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if Expressed" sheetId="1" r:id="rId4"/>
    <sheet state="visible" name="Down-regulated" sheetId="2" r:id="rId5"/>
  </sheets>
  <definedNames/>
  <calcPr/>
  <extLst>
    <ext uri="GoogleSheetsCustomDataVersion1">
      <go:sheetsCustomData xmlns:go="http://customooxmlschemas.google.com/" r:id="rId6" roundtripDataSignature="AMtx7mjgih74h0n2NHWgHAYbRJM9kKgVDQ=="/>
    </ext>
  </extLst>
</workbook>
</file>

<file path=xl/sharedStrings.xml><?xml version="1.0" encoding="utf-8"?>
<sst xmlns="http://schemas.openxmlformats.org/spreadsheetml/2006/main" count="23599" uniqueCount="9560">
  <si>
    <t>logFC</t>
  </si>
  <si>
    <t>adj.P.Val</t>
  </si>
  <si>
    <t>Genome ID</t>
  </si>
  <si>
    <t>cond_1</t>
  </si>
  <si>
    <t>cond_2</t>
  </si>
  <si>
    <t>gene_name</t>
  </si>
  <si>
    <t>Transcriptome ID</t>
  </si>
  <si>
    <t>human homolog</t>
  </si>
  <si>
    <t>-1.38595833902877</t>
  </si>
  <si>
    <t>0.020571930051724</t>
  </si>
  <si>
    <t>SMESG000034856.1</t>
  </si>
  <si>
    <t>Wnt.0</t>
  </si>
  <si>
    <t>Ctrl.0</t>
  </si>
  <si>
    <t>ZNFX1</t>
  </si>
  <si>
    <t>dd_Smed_v6_10633_0_1,dd_Smed_v6_10633_0_2,dd_Smed_v6_10633_0_3,dd_Smed_v6_10633_0_4</t>
  </si>
  <si>
    <t>-1.33098853830117</t>
  </si>
  <si>
    <t>0.0361945052316626</t>
  </si>
  <si>
    <t>SMESG000034891.1</t>
  </si>
  <si>
    <t>-1.27809650630827</t>
  </si>
  <si>
    <t>SMESG000049128.1</t>
  </si>
  <si>
    <t>MS3_02933</t>
  </si>
  <si>
    <t>NA - long sequence without hit</t>
  </si>
  <si>
    <t>dd_Smed_v6_10748_0_1</t>
  </si>
  <si>
    <t>NA</t>
  </si>
  <si>
    <t>-1.27414171364867</t>
  </si>
  <si>
    <t>0.0222262956471203</t>
  </si>
  <si>
    <t>SMESG000081218.1</t>
  </si>
  <si>
    <t>dd_Smed_v6_11824_0_1</t>
  </si>
  <si>
    <t>-1.04699185783813</t>
  </si>
  <si>
    <t>SMESG000033480.1</t>
  </si>
  <si>
    <t>FEN-like PIN domains of FAM120B (family with sequence similarity 120B) and related proteins</t>
  </si>
  <si>
    <t>dd_Smed_v6_6743_0_1,dd_Smed_v6_6743_0_2</t>
  </si>
  <si>
    <t>-0.919474403727862</t>
  </si>
  <si>
    <t>SMESG000014858.1</t>
  </si>
  <si>
    <t>DHX58</t>
  </si>
  <si>
    <t>retonoic acid -inducible protein (dugesia)</t>
  </si>
  <si>
    <t>dd_Smed_v6_3742_0_1,dd_Smed_v6_3742_0_2</t>
  </si>
  <si>
    <t>DDX58,IFIH1</t>
  </si>
  <si>
    <t>-0.838309593250152</t>
  </si>
  <si>
    <t>SMESG000001486.1</t>
  </si>
  <si>
    <t>PIN (PilT N terminus) domain</t>
  </si>
  <si>
    <t>dd_Smed_v6_1671_0_2</t>
  </si>
  <si>
    <t>-0.779043247350427</t>
  </si>
  <si>
    <t>SMESG000047510.1</t>
  </si>
  <si>
    <t>dd_Smed_v6_8762_0_1</t>
  </si>
  <si>
    <t>-0.633456051584457</t>
  </si>
  <si>
    <t>SMESG000057458.1</t>
  </si>
  <si>
    <t>IGFALS</t>
  </si>
  <si>
    <t>dd_Smed_v6_6669_0_1,dd_Smed_v6_6669_0_2</t>
  </si>
  <si>
    <t>-1.37909510982015</t>
  </si>
  <si>
    <t>0.00597174247069888</t>
  </si>
  <si>
    <t>Wnt.24</t>
  </si>
  <si>
    <t>Ctrl.24</t>
  </si>
  <si>
    <t>-1.35830052059181</t>
  </si>
  <si>
    <t>0.0300403435147198</t>
  </si>
  <si>
    <t>SMESG000002021.1</t>
  </si>
  <si>
    <t>dd_Smed_v6_10929_0_2</t>
  </si>
  <si>
    <t>-1.31282344108929</t>
  </si>
  <si>
    <t>0.013364602990825</t>
  </si>
  <si>
    <t>-1.28425117659684</t>
  </si>
  <si>
    <t>0.0492053025523236</t>
  </si>
  <si>
    <t>SMESG000034868.1</t>
  </si>
  <si>
    <t>-1.26375615875681</t>
  </si>
  <si>
    <t>0.02278723028355</t>
  </si>
  <si>
    <t>SMESG000002022.1</t>
  </si>
  <si>
    <t>-1.24921616889654</t>
  </si>
  <si>
    <t>0.0374177336848885</t>
  </si>
  <si>
    <t>SMESG000002216.1</t>
  </si>
  <si>
    <t>MX</t>
  </si>
  <si>
    <t>dd_Smed_v6_3169_0_1</t>
  </si>
  <si>
    <t>DNM3,MX2</t>
  </si>
  <si>
    <t>-1.22212946774263</t>
  </si>
  <si>
    <t>0.00191997341462201</t>
  </si>
  <si>
    <t>SMESG000002011.1</t>
  </si>
  <si>
    <t>MX2</t>
  </si>
  <si>
    <t>myxovirus resistance</t>
  </si>
  <si>
    <t>-1.16543631004074</t>
  </si>
  <si>
    <t>-1.06309845284074</t>
  </si>
  <si>
    <t>0.0295301785541704</t>
  </si>
  <si>
    <t>SMESG000014122.1</t>
  </si>
  <si>
    <t>STAT6</t>
  </si>
  <si>
    <t>STAT5A</t>
  </si>
  <si>
    <t>dd_Smed_v6_7128_0_1</t>
  </si>
  <si>
    <t>-1.04057506500634</t>
  </si>
  <si>
    <t>0.00598526797998734</t>
  </si>
  <si>
    <t>-1.03009329977319</t>
  </si>
  <si>
    <t>0.0357797129835503</t>
  </si>
  <si>
    <t>-0.96495048871418</t>
  </si>
  <si>
    <t>0.0476472148603475</t>
  </si>
  <si>
    <t>SMESG000043533.1</t>
  </si>
  <si>
    <t>DVIR\GJ18758</t>
  </si>
  <si>
    <t>Smed-TNF receptor associated factor-2</t>
  </si>
  <si>
    <t>dd_Smed_v6_12718_0_1</t>
  </si>
  <si>
    <t>-0.686830982639051</t>
  </si>
  <si>
    <t>-0.681771289363065</t>
  </si>
  <si>
    <t>SMESG000014877.1</t>
  </si>
  <si>
    <t>DDX58</t>
  </si>
  <si>
    <t>-0.563275424377189</t>
  </si>
  <si>
    <t>-1.67475081205927</t>
  </si>
  <si>
    <t>0.0205888103603254</t>
  </si>
  <si>
    <t>SMESG000024191.1</t>
  </si>
  <si>
    <t>Wnt.48</t>
  </si>
  <si>
    <t>Ctrl.48</t>
  </si>
  <si>
    <t>WNT1</t>
  </si>
  <si>
    <t>Wnt1</t>
  </si>
  <si>
    <t>dd_Smed_v6_28398_0_1</t>
  </si>
  <si>
    <t>-1.27129922350708</t>
  </si>
  <si>
    <t>SMESG000004519.1</t>
  </si>
  <si>
    <t>Fz4</t>
  </si>
  <si>
    <t>dd_Smed_v6_11650_0_1</t>
  </si>
  <si>
    <t>FZD10</t>
  </si>
  <si>
    <t>-1.19862519410108</t>
  </si>
  <si>
    <t>0.0469392587952094</t>
  </si>
  <si>
    <t>SMESG000029156.1</t>
  </si>
  <si>
    <t>NGFR</t>
  </si>
  <si>
    <t>tr5_12233 (kerstin) - Death Domain Superfamily of protein-protein interaction domains</t>
  </si>
  <si>
    <t>dd_Smed_v6_13065_0_1</t>
  </si>
  <si>
    <t>-1.09002047349418</t>
  </si>
  <si>
    <t>0.0489541716668655</t>
  </si>
  <si>
    <t>-1.08055028522091</t>
  </si>
  <si>
    <t>0.0183042213747665</t>
  </si>
  <si>
    <t>SMESG000023227.1</t>
  </si>
  <si>
    <t>SP3</t>
  </si>
  <si>
    <t>Sp5</t>
  </si>
  <si>
    <t>dd_Smed_v6_7824_0_1</t>
  </si>
  <si>
    <t>-1.04902654795941</t>
  </si>
  <si>
    <t>0.0271122296276585</t>
  </si>
  <si>
    <t>-1.9643713963871</t>
  </si>
  <si>
    <t>0.0079436228378263</t>
  </si>
  <si>
    <t>SMESG000004222.1</t>
  </si>
  <si>
    <t>NOTUM</t>
  </si>
  <si>
    <t>Notum</t>
  </si>
  <si>
    <t>dd_Smed_v6_24180_0_1</t>
  </si>
  <si>
    <t>-1.5138243541489</t>
  </si>
  <si>
    <t>SMESG000022667.1</t>
  </si>
  <si>
    <t>MS3_00445</t>
  </si>
  <si>
    <t>Lox5a</t>
  </si>
  <si>
    <t>dd_Smed_v6_13919_0_1,dd_Smed_v6_16227_0_1</t>
  </si>
  <si>
    <t>HOXB7</t>
  </si>
  <si>
    <t>-0.946075107361419</t>
  </si>
  <si>
    <t>0.0200230698833728</t>
  </si>
  <si>
    <t>SMESG000005930.1</t>
  </si>
  <si>
    <t>Wnt11-1</t>
  </si>
  <si>
    <t>dd_Smed_v6_14391_0_1</t>
  </si>
  <si>
    <t>WNT4</t>
  </si>
  <si>
    <t>-0.885490093238136</t>
  </si>
  <si>
    <t>0.033945411230034</t>
  </si>
  <si>
    <t>SMESG000008973.1</t>
  </si>
  <si>
    <t>T265_00957</t>
  </si>
  <si>
    <t>Tsh</t>
  </si>
  <si>
    <t>dd_Smed_v6_9287_0_1</t>
  </si>
  <si>
    <t>TSHZ3</t>
  </si>
  <si>
    <t>-0.874762829611558</t>
  </si>
  <si>
    <t>-0.859364269972181</t>
  </si>
  <si>
    <t>-0.749809767554055</t>
  </si>
  <si>
    <t>SMESG000025925.1</t>
  </si>
  <si>
    <t>AxinB</t>
  </si>
  <si>
    <t>dd_Smed_v6_5531_0_1,dd_Smed_v6_5818_0_1</t>
  </si>
  <si>
    <t>AXIN1</t>
  </si>
  <si>
    <t>-0.732598563354834</t>
  </si>
  <si>
    <t>0.0348833805158205</t>
  </si>
  <si>
    <t>SMESG000034905.1</t>
  </si>
  <si>
    <t>dd_Smed_v6_2581_0_1</t>
  </si>
  <si>
    <t>-0.688616527424565</t>
  </si>
  <si>
    <t>0.0285574583518882</t>
  </si>
  <si>
    <t>SMESG000075721.1</t>
  </si>
  <si>
    <t>Kinesin</t>
  </si>
  <si>
    <t>dd_Smed_v6_11799_0_1</t>
  </si>
  <si>
    <t>-3.13727034729422</t>
  </si>
  <si>
    <t>0.019150675814534</t>
  </si>
  <si>
    <t>SMESG000024473.1</t>
  </si>
  <si>
    <t>Wnt.72</t>
  </si>
  <si>
    <t>Ctrl.72</t>
  </si>
  <si>
    <t>dd_Smed_v6_574_0_1</t>
  </si>
  <si>
    <t>-3.13727034729423</t>
  </si>
  <si>
    <t>0.0219540518349746</t>
  </si>
  <si>
    <t>SMESG000012690.1</t>
  </si>
  <si>
    <t>dd_Smed_v6_55_0_1</t>
  </si>
  <si>
    <t>-3.13727034729424</t>
  </si>
  <si>
    <t>0.0438404371750339</t>
  </si>
  <si>
    <t>SMESG000020007.1</t>
  </si>
  <si>
    <t>-3.13727034729425</t>
  </si>
  <si>
    <t>0.0285931936280304</t>
  </si>
  <si>
    <t>SMESG000012701.1</t>
  </si>
  <si>
    <t>-3.13727034729426</t>
  </si>
  <si>
    <t>0.0328185180084301</t>
  </si>
  <si>
    <t>SMESG000019997.1</t>
  </si>
  <si>
    <t>dd_Smed_v6_517_0_1</t>
  </si>
  <si>
    <t>-3.13727034729427</t>
  </si>
  <si>
    <t>0.0268477140339574</t>
  </si>
  <si>
    <t>SMESG000024478.1</t>
  </si>
  <si>
    <t>-3.13727034729428</t>
  </si>
  <si>
    <t>0.00269904165282547</t>
  </si>
  <si>
    <t>-3.13727034729429</t>
  </si>
  <si>
    <t>-3.13727034729430</t>
  </si>
  <si>
    <t>0.0305970348075719</t>
  </si>
  <si>
    <t>SMESG000029574.1</t>
  </si>
  <si>
    <t>dd_Smed_v6_135_0_1</t>
  </si>
  <si>
    <t>-3.13727034729431</t>
  </si>
  <si>
    <t>0.0489858965793512</t>
  </si>
  <si>
    <t>SMESG000056439.1</t>
  </si>
  <si>
    <t>-3.13727034729432</t>
  </si>
  <si>
    <t>0.0235758183101178</t>
  </si>
  <si>
    <t>SMESG000057720.1</t>
  </si>
  <si>
    <t>dd_Smed_v6_34946_0_1</t>
  </si>
  <si>
    <t>-3.13727034729433</t>
  </si>
  <si>
    <t>SMESG000018453.1</t>
  </si>
  <si>
    <t>PLG</t>
  </si>
  <si>
    <t>plasminogen</t>
  </si>
  <si>
    <t>dd_Smed_v6_23420_0_1</t>
  </si>
  <si>
    <t>-3.13727034729434</t>
  </si>
  <si>
    <t>0.0169091393691611</t>
  </si>
  <si>
    <t>SMESG000065075.1</t>
  </si>
  <si>
    <t>dd_Smed_v6_102_0_1</t>
  </si>
  <si>
    <t>-3.13727034729435</t>
  </si>
  <si>
    <t>0.0242324755884513</t>
  </si>
  <si>
    <t>SMESG000067874.1</t>
  </si>
  <si>
    <t>-3.13727034729436</t>
  </si>
  <si>
    <t>0.0436855446974428</t>
  </si>
  <si>
    <t>SMESG000043419.1</t>
  </si>
  <si>
    <t>dd_Smed_v6_644_0_1</t>
  </si>
  <si>
    <t>-3.13727034729437</t>
  </si>
  <si>
    <t>0.0403855348403666</t>
  </si>
  <si>
    <t>SMESG000050785.1</t>
  </si>
  <si>
    <t>-3.13727034729438</t>
  </si>
  <si>
    <t>0.0455012410670143</t>
  </si>
  <si>
    <t>SMESG000043420.1</t>
  </si>
  <si>
    <t>dd_Smed_v6_460_0_1</t>
  </si>
  <si>
    <t>-3.13727034729439</t>
  </si>
  <si>
    <t>SMESG000044469.1</t>
  </si>
  <si>
    <t>HOXC6</t>
  </si>
  <si>
    <t>Hox4b</t>
  </si>
  <si>
    <t>dd_Smed_v6_2442_0_1</t>
  </si>
  <si>
    <t>HOXC4</t>
  </si>
  <si>
    <t>-3.13727034729440</t>
  </si>
  <si>
    <t>0.0260140141135672</t>
  </si>
  <si>
    <t>SMESG000021386.1</t>
  </si>
  <si>
    <t>-3.13727034729441</t>
  </si>
  <si>
    <t>0.0166995592740142</t>
  </si>
  <si>
    <t>SMESG000067873.1</t>
  </si>
  <si>
    <t>-3.13727034729442</t>
  </si>
  <si>
    <t>0.0293774698532281</t>
  </si>
  <si>
    <t>SMESG000078263.1</t>
  </si>
  <si>
    <t>dd_Smed_v6_17303_0_1</t>
  </si>
  <si>
    <t>-3.13727034729443</t>
  </si>
  <si>
    <t>SMESG000027529.1</t>
  </si>
  <si>
    <t>dd_Smed_v6_9204_0_1,dd_Smed_v6_9204_0_2</t>
  </si>
  <si>
    <t>-3.13727034729444</t>
  </si>
  <si>
    <t>SMESG000008996.1</t>
  </si>
  <si>
    <t>dd_Smed_v6_18537_0_1,dd_Smed_v6_18537_0_2,dd_Smed_v6_18537_0_3</t>
  </si>
  <si>
    <t>-3.13727034729445</t>
  </si>
  <si>
    <t>0.0108782173002653</t>
  </si>
  <si>
    <t>SMESG000022668.1</t>
  </si>
  <si>
    <t>HOXC12</t>
  </si>
  <si>
    <t>Post2c</t>
  </si>
  <si>
    <t>dd_Smed_v6_12467_0_1</t>
  </si>
  <si>
    <t>HOXD9</t>
  </si>
  <si>
    <t>-3.13727034729446</t>
  </si>
  <si>
    <t>0.0200688006765503</t>
  </si>
  <si>
    <t>SMESG000019979.1</t>
  </si>
  <si>
    <t>dd_Smed_v6_12619_0_1</t>
  </si>
  <si>
    <t>-3.13727034729447</t>
  </si>
  <si>
    <t>0.0171586152614699</t>
  </si>
  <si>
    <t>SMESG000051996.1</t>
  </si>
  <si>
    <t>dd_Smed_v6_2723_0_1,dd_Smed_v6_2723_0_2</t>
  </si>
  <si>
    <t>-3.13727034729448</t>
  </si>
  <si>
    <t>0.000760265055169502</t>
  </si>
  <si>
    <t>-3.13727034729449</t>
  </si>
  <si>
    <t>SMESG000063517.1</t>
  </si>
  <si>
    <t>CP1</t>
  </si>
  <si>
    <t>CTSL</t>
  </si>
  <si>
    <t>-3.13727034729450</t>
  </si>
  <si>
    <t>0.0272914973125901</t>
  </si>
  <si>
    <t>SMESG000034754.1</t>
  </si>
  <si>
    <t>PGD</t>
  </si>
  <si>
    <t>-3.13727034729451</t>
  </si>
  <si>
    <t>0.0495851298688942</t>
  </si>
  <si>
    <t>SMESG000065348.1</t>
  </si>
  <si>
    <t>dd_Smed_v6_1320_0_1</t>
  </si>
  <si>
    <t>-3.13727034729452</t>
  </si>
  <si>
    <t>0.0363763899083048</t>
  </si>
  <si>
    <t>SMESG000078157.1</t>
  </si>
  <si>
    <t>dd_Smed_v6_3434_0_1</t>
  </si>
  <si>
    <t>-3.13727034729453</t>
  </si>
  <si>
    <t>0.0139191072283672</t>
  </si>
  <si>
    <t>SMESG000074928.1</t>
  </si>
  <si>
    <t>ISCW_ISCW004707</t>
  </si>
  <si>
    <t>Wnt11-2</t>
  </si>
  <si>
    <t>dd_Smed_v6_16209_0_1</t>
  </si>
  <si>
    <t>-3.13727034729454</t>
  </si>
  <si>
    <t>0.0407865054496179</t>
  </si>
  <si>
    <t>SMESG000037574.1</t>
  </si>
  <si>
    <t>dd_Smed_v6_288_0_1</t>
  </si>
  <si>
    <t>-3.13727034729455</t>
  </si>
  <si>
    <t>0.0145608715738755</t>
  </si>
  <si>
    <t>SMESG000063621.1</t>
  </si>
  <si>
    <t>UBC</t>
  </si>
  <si>
    <t>dd_Smed_v6_3286_0_20</t>
  </si>
  <si>
    <t>-3.13727034729456</t>
  </si>
  <si>
    <t>0.0309634100435584</t>
  </si>
  <si>
    <t>SMESG000067658.1</t>
  </si>
  <si>
    <t>dd_Smed_v6_21_0_1</t>
  </si>
  <si>
    <t>-3.13727034729457</t>
  </si>
  <si>
    <t>0.0174246008291205</t>
  </si>
  <si>
    <t>SMESG000045177.1</t>
  </si>
  <si>
    <t>dd_Smed_v6_12548_0_1</t>
  </si>
  <si>
    <t>-3.13727034729458</t>
  </si>
  <si>
    <t>0.0331233465785066</t>
  </si>
  <si>
    <t>SMESG000013501.1</t>
  </si>
  <si>
    <t>-3.13727034729459</t>
  </si>
  <si>
    <t>0.026589379478319</t>
  </si>
  <si>
    <t>SMESG000020039.1</t>
  </si>
  <si>
    <t>dd_Smed_v6_14891_0_1</t>
  </si>
  <si>
    <t>-3.13727034729460</t>
  </si>
  <si>
    <t>0.00693329725441846</t>
  </si>
  <si>
    <t>-3.13727034729461</t>
  </si>
  <si>
    <t>SMESG000002221.1</t>
  </si>
  <si>
    <t>-3.13727034729462</t>
  </si>
  <si>
    <t>0.0405404946419388</t>
  </si>
  <si>
    <t>SMESG000062999.1</t>
  </si>
  <si>
    <t>dd_Smed_v6_3686_0_1</t>
  </si>
  <si>
    <t>-3.13727034729463</t>
  </si>
  <si>
    <t>0.0437076523840686</t>
  </si>
  <si>
    <t>SMESG000028927.1</t>
  </si>
  <si>
    <t>-3.13727034729464</t>
  </si>
  <si>
    <t>0.0224139902664523</t>
  </si>
  <si>
    <t>SMESG000014992.1</t>
  </si>
  <si>
    <t>dd_Smed_v6_3912_0_1</t>
  </si>
  <si>
    <t>-3.13727034729465</t>
  </si>
  <si>
    <t>0.0304195159036052</t>
  </si>
  <si>
    <t>SMESG000054106.1</t>
  </si>
  <si>
    <t>dd_Smed_v6_1782_0_1</t>
  </si>
  <si>
    <t>-3.13727034729466</t>
  </si>
  <si>
    <t>0.035576191704571</t>
  </si>
  <si>
    <t>SMESG000074896.1</t>
  </si>
  <si>
    <t>BARHL2</t>
  </si>
  <si>
    <t>barh (homeobox)</t>
  </si>
  <si>
    <t>dd_Smed_v6_18719_0_1</t>
  </si>
  <si>
    <t>-3.13727034729467</t>
  </si>
  <si>
    <t>0.047117590476687</t>
  </si>
  <si>
    <t>SMESG000071520.1</t>
  </si>
  <si>
    <t>dd_Smed_v6_7997_1_1,dd_Smed_v6_7997_1_10,dd_Smed_v6_7997_1_11,dd_Smed_v6_7997_1_12,dd_Smed_v6_7997_1_13,dd_Smed_v6_7997_1_14,dd_Smed_v6_7997_1_15,dd_Smed_v6_7997_1_16,dd_Smed_v6_7997_1_17,dd_Smed_v6_7997_1_18,dd_Smed_v6_7997_1_19,dd_Smed_v6_7997_1_2,dd_Smed_v6_7997_1_20,dd_Smed_v6_7997_1_22,dd_Smed_v6_7997_1_23,dd_Smed_v6_7997_1_24,dd_Smed_v6_7997_1_25,dd_Smed_v6_7997_1_26,dd_Smed_v6_7997_1_27,dd_Smed_v6_7997_1_28,dd_Smed_v6_7997_1_29,dd_Smed_v6_7997_1_3,dd_Smed_v6_7997_1_39,dd_Smed_v6_7997_1_4,dd_Smed_v6_7997_1_40,dd_Smed_v6_7997_1_5,dd_Smed_v6_7997_1_6,dd_Smed_v6_7997_1_7,dd_Smed_v6_7997_1_8,dd_Smed_v6_7997_1_9</t>
  </si>
  <si>
    <t>-3.13727034729468</t>
  </si>
  <si>
    <t>0.0181183001068098</t>
  </si>
  <si>
    <t>SMESG000053987.1</t>
  </si>
  <si>
    <t>-3.13727034729469</t>
  </si>
  <si>
    <t>0.0377647941567776</t>
  </si>
  <si>
    <t>SMESG000042253.1</t>
  </si>
  <si>
    <t>dd_Smed_v6_13413_0_1</t>
  </si>
  <si>
    <t>-3.13727034729470</t>
  </si>
  <si>
    <t>0.035750552159301</t>
  </si>
  <si>
    <t>SMESG000016778.1</t>
  </si>
  <si>
    <t>UBB</t>
  </si>
  <si>
    <t>dd_Smed_v6_422_0_1</t>
  </si>
  <si>
    <t>-3.13727034729471</t>
  </si>
  <si>
    <t>0.0113899671972379</t>
  </si>
  <si>
    <t>SMESG000015791.1</t>
  </si>
  <si>
    <t>MS3_01752</t>
  </si>
  <si>
    <t>dd_Smed_v6_4026_0_1,dd_Smed_v6_4026_0_2</t>
  </si>
  <si>
    <t>TDG</t>
  </si>
  <si>
    <t>-3.13727034729472</t>
  </si>
  <si>
    <t>0.0193928296074527</t>
  </si>
  <si>
    <t>SMESG000031090.1</t>
  </si>
  <si>
    <t>dd_Smed_v6_2258_0_1</t>
  </si>
  <si>
    <t>-3.13727034729473</t>
  </si>
  <si>
    <t>SMESG000027544.1</t>
  </si>
  <si>
    <t>dd_Smed_v6_9482_0_1</t>
  </si>
  <si>
    <t>-3.13727034729474</t>
  </si>
  <si>
    <t>0.0414921951361014</t>
  </si>
  <si>
    <t>SMESG000019461.1</t>
  </si>
  <si>
    <t>-3.13727034729475</t>
  </si>
  <si>
    <t>0.0243091633202805</t>
  </si>
  <si>
    <t>SMESG000002557.1</t>
  </si>
  <si>
    <t>MS3_05320</t>
  </si>
  <si>
    <t>Smed-col4-5</t>
  </si>
  <si>
    <t>dd_Smed_v6_7811_0_1</t>
  </si>
  <si>
    <t>COL4A2</t>
  </si>
  <si>
    <t>-3.13727034729476</t>
  </si>
  <si>
    <t>0.0431484565004152</t>
  </si>
  <si>
    <t>SMESG000016302.1</t>
  </si>
  <si>
    <t>dd_Smed_v6_8936_0_1,dd_Smed_v6_8936_0_2</t>
  </si>
  <si>
    <t>-3.13727034729477</t>
  </si>
  <si>
    <t>0.0372685916972922</t>
  </si>
  <si>
    <t>SMESG000010972.1</t>
  </si>
  <si>
    <t>dd_Smed_v6_3772_0_1,dd_Smed_v6_3772_0_2</t>
  </si>
  <si>
    <t>SNRPC</t>
  </si>
  <si>
    <t>-3.13727034729478</t>
  </si>
  <si>
    <t>0.0350752717828778</t>
  </si>
  <si>
    <t>SMESG000040616.1</t>
  </si>
  <si>
    <t>GM9763</t>
  </si>
  <si>
    <t>dd_Smed_v6_277_0_1</t>
  </si>
  <si>
    <t>UQCRH</t>
  </si>
  <si>
    <t>-3.13727034729479</t>
  </si>
  <si>
    <t>SMESG000002023.1</t>
  </si>
  <si>
    <t>-3.13727034729480</t>
  </si>
  <si>
    <t>0.0374889322143548</t>
  </si>
  <si>
    <t>SMESG000016766.1</t>
  </si>
  <si>
    <t>MS3_01602</t>
  </si>
  <si>
    <t>Smed-col4-3</t>
  </si>
  <si>
    <t>dd_Smed_v6_2337_0_1</t>
  </si>
  <si>
    <t>COL24A1</t>
  </si>
  <si>
    <t>-3.13727034729481</t>
  </si>
  <si>
    <t>0.0293824038836541</t>
  </si>
  <si>
    <t>SMESG000024910.1</t>
  </si>
  <si>
    <t>-3.13727034729482</t>
  </si>
  <si>
    <t>0.0339587974486688</t>
  </si>
  <si>
    <t>SMESG000014551.1</t>
  </si>
  <si>
    <t>-3.13727034729483</t>
  </si>
  <si>
    <t>0.0299289839366122</t>
  </si>
  <si>
    <t>SMESG000049195.1</t>
  </si>
  <si>
    <t>dd_Smed_v6_768_0_1,dd_Smed_v6_768_0_2</t>
  </si>
  <si>
    <t>-3.13727034729484</t>
  </si>
  <si>
    <t>SMESG000000411.1</t>
  </si>
  <si>
    <t>-3.13727034729485</t>
  </si>
  <si>
    <t>0.0274391749042957</t>
  </si>
  <si>
    <t>SMESG000025889.1</t>
  </si>
  <si>
    <t>dd_Smed_v6_17_0_1</t>
  </si>
  <si>
    <t>-3.13727034729486</t>
  </si>
  <si>
    <t>0.0359124678715618</t>
  </si>
  <si>
    <t>SMESG000025651.1</t>
  </si>
  <si>
    <t>-3.13727034729487</t>
  </si>
  <si>
    <t>0.0255918651498341</t>
  </si>
  <si>
    <t>SMESG000043009.1</t>
  </si>
  <si>
    <t>CG8188</t>
  </si>
  <si>
    <t>dd_Smed_v6_7621_0_1</t>
  </si>
  <si>
    <t>UBE2S</t>
  </si>
  <si>
    <t>-3.13727034729488</t>
  </si>
  <si>
    <t>SMESG000080985.1</t>
  </si>
  <si>
    <t>dd_Smed_v6_7288_0_1</t>
  </si>
  <si>
    <t>-3.13727034729489</t>
  </si>
  <si>
    <t>0.0489036656213166</t>
  </si>
  <si>
    <t>SMESG000072807.1</t>
  </si>
  <si>
    <t>DANA\GF16990</t>
  </si>
  <si>
    <t>dd_Smed_v6_51_1_1</t>
  </si>
  <si>
    <t>ASTL</t>
  </si>
  <si>
    <t>-3.13727034729490</t>
  </si>
  <si>
    <t>-3.13727034729491</t>
  </si>
  <si>
    <t>SMESG000031290.1</t>
  </si>
  <si>
    <t>dd_Smed_v6_4279_0_1</t>
  </si>
  <si>
    <t>-3.13727034729492</t>
  </si>
  <si>
    <t>SMESG000009290.1</t>
  </si>
  <si>
    <t>dd_Smed_v6_815_0_1</t>
  </si>
  <si>
    <t>-3.13727034729493</t>
  </si>
  <si>
    <t>0.0332930669748728</t>
  </si>
  <si>
    <t>SMESG000021729.1</t>
  </si>
  <si>
    <t>DERE\GG25042</t>
  </si>
  <si>
    <t>Smed-col4-2</t>
  </si>
  <si>
    <t>dd_Smed_v6_2197_0_1</t>
  </si>
  <si>
    <t>-3.13727034729494</t>
  </si>
  <si>
    <t>0.0411033695045225</t>
  </si>
  <si>
    <t>SMESG000013430.1</t>
  </si>
  <si>
    <t>MS3_11446</t>
  </si>
  <si>
    <t>pou (homeobox) pit</t>
  </si>
  <si>
    <t>dd_Smed_v6_15555_0_1</t>
  </si>
  <si>
    <t>POU4F3</t>
  </si>
  <si>
    <t>-3.13727034729495</t>
  </si>
  <si>
    <t>0.0355563435207495</t>
  </si>
  <si>
    <t>SMESG000064133.1</t>
  </si>
  <si>
    <t>dd_Smed_v6_5943_0_1</t>
  </si>
  <si>
    <t>-3.13727034729496</t>
  </si>
  <si>
    <t>0.0240532600023808</t>
  </si>
  <si>
    <t>SMESG000081078.1</t>
  </si>
  <si>
    <t>dd_Smed_v6_1525_0_1</t>
  </si>
  <si>
    <t>-3.13727034729497</t>
  </si>
  <si>
    <t>0.035559093248018</t>
  </si>
  <si>
    <t>SMESG000072142.1</t>
  </si>
  <si>
    <t>dd_Smed_v6_1267_0_1</t>
  </si>
  <si>
    <t>-3.13727034729498</t>
  </si>
  <si>
    <t>0.0270053022805213</t>
  </si>
  <si>
    <t>SMESG000034282.1</t>
  </si>
  <si>
    <t>MS3_09443</t>
  </si>
  <si>
    <t>dd_Smed_v6_3977_0_1</t>
  </si>
  <si>
    <t>SNAP25</t>
  </si>
  <si>
    <t>-3.13727034729499</t>
  </si>
  <si>
    <t>0.0479230834215192</t>
  </si>
  <si>
    <t>SMESG000002071.1</t>
  </si>
  <si>
    <t>MS3_08290</t>
  </si>
  <si>
    <t>Troponin I</t>
  </si>
  <si>
    <t>dd_Smed_v6_323_0_1,dd_Smed_v6_323_0_2</t>
  </si>
  <si>
    <t>TNNI2</t>
  </si>
  <si>
    <t>-3.13727034729500</t>
  </si>
  <si>
    <t>0.0175431747716173</t>
  </si>
  <si>
    <t>SMESG000049716.1</t>
  </si>
  <si>
    <t>CTSV</t>
  </si>
  <si>
    <t>dd_Smed_v6_582_0_1</t>
  </si>
  <si>
    <t>-3.13727034729501</t>
  </si>
  <si>
    <t>0.023649824958831</t>
  </si>
  <si>
    <t>SMESG000033553.1</t>
  </si>
  <si>
    <t>PRPF8</t>
  </si>
  <si>
    <t>dd_Smed_v6_2504_0_1</t>
  </si>
  <si>
    <t>-3.13727034729502</t>
  </si>
  <si>
    <t>0.0435405211216717</t>
  </si>
  <si>
    <t>SMESG000074861.1</t>
  </si>
  <si>
    <t>ATPIF1</t>
  </si>
  <si>
    <t>dd_Smed_v6_1438_0_1</t>
  </si>
  <si>
    <t>-3.13727034729503</t>
  </si>
  <si>
    <t>0.0338547147391802</t>
  </si>
  <si>
    <t>SMESG000036565.1</t>
  </si>
  <si>
    <t>dd_Smed_v6_4963_0_1</t>
  </si>
  <si>
    <t>-3.13727034729504</t>
  </si>
  <si>
    <t>0.0254330824682404</t>
  </si>
  <si>
    <t>SMESG000050443.1</t>
  </si>
  <si>
    <t>PI16</t>
  </si>
  <si>
    <t>core glycoprotein</t>
  </si>
  <si>
    <t>dd_Smed_v6_2187_0_1</t>
  </si>
  <si>
    <t>CRISP3</t>
  </si>
  <si>
    <t>-3.13727034729505</t>
  </si>
  <si>
    <t>SMESG000038117.1</t>
  </si>
  <si>
    <t>SHARPIN</t>
  </si>
  <si>
    <t>dd_Smed_v6_3486_0_1</t>
  </si>
  <si>
    <t>RBCK1</t>
  </si>
  <si>
    <t>-3.13727034729506</t>
  </si>
  <si>
    <t>SMESG000066271.1</t>
  </si>
  <si>
    <t>CLEC2D</t>
  </si>
  <si>
    <t>dd_Smed_v6_2649_0_1,dd_Smed_v6_2649_0_2</t>
  </si>
  <si>
    <t>-3.13727034729507</t>
  </si>
  <si>
    <t>0.0274921631858767</t>
  </si>
  <si>
    <t>SMESG000058066.1</t>
  </si>
  <si>
    <t>CRE-CEY-1</t>
  </si>
  <si>
    <t>dd_Smed_v6_52_0_1</t>
  </si>
  <si>
    <t>YBX1</t>
  </si>
  <si>
    <t>-3.13727034729508</t>
  </si>
  <si>
    <t>0.0318959223507691</t>
  </si>
  <si>
    <t>SMESG000009918.1</t>
  </si>
  <si>
    <t>dd_Smed_v6_2048_0_1</t>
  </si>
  <si>
    <t>-3.13727034729509</t>
  </si>
  <si>
    <t>SMESG000020232.1</t>
  </si>
  <si>
    <t>FAF2</t>
  </si>
  <si>
    <t>dd_Smed_v6_2403_0_1</t>
  </si>
  <si>
    <t>-3.13727034729510</t>
  </si>
  <si>
    <t>0.0387907984927074</t>
  </si>
  <si>
    <t>SMESG000063825.1</t>
  </si>
  <si>
    <t>VIMP</t>
  </si>
  <si>
    <t>dd_Smed_v6_569_0_1</t>
  </si>
  <si>
    <t>-3.13727034729511</t>
  </si>
  <si>
    <t>0.0369382338822024</t>
  </si>
  <si>
    <t>SMESG000026492.1</t>
  </si>
  <si>
    <t>TLK2</t>
  </si>
  <si>
    <t>dd_Smed_v6_24862_0_1</t>
  </si>
  <si>
    <t>TLK1</t>
  </si>
  <si>
    <t>-3.13727034729512</t>
  </si>
  <si>
    <t>0.0152824596683107</t>
  </si>
  <si>
    <t>SMESG000066725.1</t>
  </si>
  <si>
    <t>SOX102F</t>
  </si>
  <si>
    <t>Smed-soxP5</t>
  </si>
  <si>
    <t>dd_Smed_v6_9050_0_1</t>
  </si>
  <si>
    <t>SOX5</t>
  </si>
  <si>
    <t>-3.13727034729513</t>
  </si>
  <si>
    <t>0.0272390478451389</t>
  </si>
  <si>
    <t>SMESG000074600.1</t>
  </si>
  <si>
    <t>MS3_09279</t>
  </si>
  <si>
    <t>dd_Smed_v6_6219_0_1</t>
  </si>
  <si>
    <t>ARID1B</t>
  </si>
  <si>
    <t>-3.13727034729514</t>
  </si>
  <si>
    <t>SMESG000072057.1</t>
  </si>
  <si>
    <t>TRAF2</t>
  </si>
  <si>
    <t>dd_Smed_v6_6054_0_1,dd_Smed_v6_6054_0_2,dd_Smed_v6_6054_0_3</t>
  </si>
  <si>
    <t>-3.13727034729515</t>
  </si>
  <si>
    <t>0.0495568908287708</t>
  </si>
  <si>
    <t>SMESG000049512.1</t>
  </si>
  <si>
    <t>MS3_08366</t>
  </si>
  <si>
    <t>dd_Smed_v6_373_0_1</t>
  </si>
  <si>
    <t>CSRP1</t>
  </si>
  <si>
    <t>-3.13727034729516</t>
  </si>
  <si>
    <t>0.0483417930491949</t>
  </si>
  <si>
    <t>SMESG000050444.1</t>
  </si>
  <si>
    <t>CRISP2</t>
  </si>
  <si>
    <t>-3.13727034729517</t>
  </si>
  <si>
    <t>0.0487490878933314</t>
  </si>
  <si>
    <t>SMESG000012688.1</t>
  </si>
  <si>
    <t>-3.13727034729518</t>
  </si>
  <si>
    <t>0.0428258500663169</t>
  </si>
  <si>
    <t>SMESG000027528.1</t>
  </si>
  <si>
    <t>dd_Smed_v6_36283_0_1</t>
  </si>
  <si>
    <t>-3.13727034729519</t>
  </si>
  <si>
    <t>0.0142244374060643</t>
  </si>
  <si>
    <t>SMESG000015861.1</t>
  </si>
  <si>
    <t>dd_Smed_v6_10783_0_1</t>
  </si>
  <si>
    <t>-3.13727034729520</t>
  </si>
  <si>
    <t>0.0338393782772129</t>
  </si>
  <si>
    <t>SMESG000024476.1</t>
  </si>
  <si>
    <t>-3.13727034729521</t>
  </si>
  <si>
    <t>0.0468069937625758</t>
  </si>
  <si>
    <t>SMESG000019978.1</t>
  </si>
  <si>
    <t>-3.13727034729522</t>
  </si>
  <si>
    <t>0.033546548677642</t>
  </si>
  <si>
    <t>SMESG000074929.1</t>
  </si>
  <si>
    <t>IF4E</t>
  </si>
  <si>
    <t>dd_Smed_v6_20535_0_1</t>
  </si>
  <si>
    <t>EIF4E1B</t>
  </si>
  <si>
    <t>-3.13727034729523</t>
  </si>
  <si>
    <t>0.0320592264107012</t>
  </si>
  <si>
    <t>SMESG000052764.1</t>
  </si>
  <si>
    <t>dd_Smed_v6_3383_0_1</t>
  </si>
  <si>
    <t>ARF1</t>
  </si>
  <si>
    <t>-3.13727034729524</t>
  </si>
  <si>
    <t>0.0438049366959819</t>
  </si>
  <si>
    <t>SMESG000037137.1</t>
  </si>
  <si>
    <t>dd_Smed_v6_1632_0_1</t>
  </si>
  <si>
    <t>-3.13727034729525</t>
  </si>
  <si>
    <t>0.0101770352790491</t>
  </si>
  <si>
    <t>SMESG000049663.1</t>
  </si>
  <si>
    <t>TRAF3</t>
  </si>
  <si>
    <t>dd_Smed_v6_3528_0_1,dd_Smed_v6_490_0_1,dd_Smed_v6_490_0_10,dd_Smed_v6_490_0_11,dd_Smed_v6_490_0_13,dd_Smed_v6_490_0_14,dd_Smed_v6_490_0_2,dd_Smed_v6_490_0_3,dd_Smed_v6_490_0_4,dd_Smed_v6_490_0_6,dd_Smed_v6_9170_0_7</t>
  </si>
  <si>
    <t>-3.13727034729526</t>
  </si>
  <si>
    <t>SMESG000002154.1</t>
  </si>
  <si>
    <t>LASP1</t>
  </si>
  <si>
    <t>dd_Smed_v6_1218_0_1</t>
  </si>
  <si>
    <t>-3.13727034729527</t>
  </si>
  <si>
    <t>0.0400832162809168</t>
  </si>
  <si>
    <t>SMESG000026652.1</t>
  </si>
  <si>
    <t>dd_Smed_v6_4650_0_1</t>
  </si>
  <si>
    <t>PSIP1</t>
  </si>
  <si>
    <t>-3.13727034729528</t>
  </si>
  <si>
    <t>SMESG000014374.1</t>
  </si>
  <si>
    <t>MS3_05614</t>
  </si>
  <si>
    <t>dd_Smed_v6_1970_0_1</t>
  </si>
  <si>
    <t>NCALD</t>
  </si>
  <si>
    <t>-3.13727034729529</t>
  </si>
  <si>
    <t>0.046193229735929</t>
  </si>
  <si>
    <t>SMESG000011025.1</t>
  </si>
  <si>
    <t>F751_2456</t>
  </si>
  <si>
    <t>dd_Smed_v6_2765_0_1</t>
  </si>
  <si>
    <t>FKBP2</t>
  </si>
  <si>
    <t>-3.13727034729530</t>
  </si>
  <si>
    <t>SMESG000070004.1</t>
  </si>
  <si>
    <t>-3.13727034729531</t>
  </si>
  <si>
    <t>0.019239675007489</t>
  </si>
  <si>
    <t>SMESG000029703.1</t>
  </si>
  <si>
    <t>dd_Smed_v6_1243_0_5</t>
  </si>
  <si>
    <t>-3.13727034729532</t>
  </si>
  <si>
    <t>SMESG000040141.1</t>
  </si>
  <si>
    <t>TCM_043066</t>
  </si>
  <si>
    <t>dd_Smed_v6_2532_0_1</t>
  </si>
  <si>
    <t>NFYB</t>
  </si>
  <si>
    <t>-3.13727034729533</t>
  </si>
  <si>
    <t>0.0462226119114307</t>
  </si>
  <si>
    <t>SMESG000000229.1</t>
  </si>
  <si>
    <t>GS2</t>
  </si>
  <si>
    <t>dd_Smed_v6_646_0_1</t>
  </si>
  <si>
    <t>GLUL</t>
  </si>
  <si>
    <t>-3.13727034729534</t>
  </si>
  <si>
    <t>0.0292949725953378</t>
  </si>
  <si>
    <t>SMESG000036897.1</t>
  </si>
  <si>
    <t>MS3_05731</t>
  </si>
  <si>
    <t>dd_Smed_v6_5026_0_1</t>
  </si>
  <si>
    <t>WBP11</t>
  </si>
  <si>
    <t>-3.13727034729535</t>
  </si>
  <si>
    <t>SMESG000021620.1</t>
  </si>
  <si>
    <t>PDZRN4</t>
  </si>
  <si>
    <t>dd_Smed_v6_5781_0_1,dd_Smed_v6_5781_0_2</t>
  </si>
  <si>
    <t>PDZD4</t>
  </si>
  <si>
    <t>-3.13727034729536</t>
  </si>
  <si>
    <t>SMESG000049200.1</t>
  </si>
  <si>
    <t>PTPRG</t>
  </si>
  <si>
    <t>dd_Smed_v6_2457_0_1,dd_Smed_v6_768_0_1,dd_Smed_v6_768_0_2</t>
  </si>
  <si>
    <t>-3.13727034729537</t>
  </si>
  <si>
    <t>SMESG000010456.1</t>
  </si>
  <si>
    <t>T265_08090</t>
  </si>
  <si>
    <t>dd_Smed_v6_1968_2_1,dd_Smed_v6_1968_2_2,dd_Smed_v6_1968_2_3</t>
  </si>
  <si>
    <t>SH2D5</t>
  </si>
  <si>
    <t>-3.13727034729538</t>
  </si>
  <si>
    <t>0.028689456822781</t>
  </si>
  <si>
    <t>SMESG000005487.1</t>
  </si>
  <si>
    <t>TUBA3A</t>
  </si>
  <si>
    <t>dd_Smed_v6_38_0_1,dd_Smed_v6_38_0_2</t>
  </si>
  <si>
    <t>TUBA3D</t>
  </si>
  <si>
    <t>-3.13727034729539</t>
  </si>
  <si>
    <t>0.0046892495138259</t>
  </si>
  <si>
    <t>SMESG000071791.1</t>
  </si>
  <si>
    <t>AGGF1</t>
  </si>
  <si>
    <t>dd_Smed_v6_5707_0_1</t>
  </si>
  <si>
    <t>-3.13727034729540</t>
  </si>
  <si>
    <t>0.0321185420186714</t>
  </si>
  <si>
    <t>SMESG000043329.1</t>
  </si>
  <si>
    <t>dd_Smed_v6_3738_0_1</t>
  </si>
  <si>
    <t>-3.13727034729541</t>
  </si>
  <si>
    <t>SMESG000026762.1</t>
  </si>
  <si>
    <t>dd_Smed_v6_47555_0_1,dd_Smed_v6_76951_0_1,dd_Smed_v6_81332_0_1</t>
  </si>
  <si>
    <t>KIF3A,KIFC3</t>
  </si>
  <si>
    <t>-3.13727034729542</t>
  </si>
  <si>
    <t>SMESG000043802.1</t>
  </si>
  <si>
    <t>PLSCR1</t>
  </si>
  <si>
    <t>dd_Smed_v6_2582_0_5,dd_Smed_v6_4899_0_1,dd_Smed_v6_7024_1_1</t>
  </si>
  <si>
    <t>-3.13727034729543</t>
  </si>
  <si>
    <t>0.041915785358863</t>
  </si>
  <si>
    <t>SMESG000049722.1</t>
  </si>
  <si>
    <t>Cathepsin L2</t>
  </si>
  <si>
    <t>dd_Smed_v6_175_0_1</t>
  </si>
  <si>
    <t>-3.13727034729544</t>
  </si>
  <si>
    <t>0.0317930548682006</t>
  </si>
  <si>
    <t>SMESG000055023.1</t>
  </si>
  <si>
    <t>MS3_03243</t>
  </si>
  <si>
    <t>dd_Smed_v6_2492_0_1</t>
  </si>
  <si>
    <t>KLKB1</t>
  </si>
  <si>
    <t>-3.13727034729545</t>
  </si>
  <si>
    <t>SMESG000025209.1</t>
  </si>
  <si>
    <t>MS3_04920</t>
  </si>
  <si>
    <t>dd_Smed_v6_198_0_1</t>
  </si>
  <si>
    <t>CELA1</t>
  </si>
  <si>
    <t>-3.13727034729546</t>
  </si>
  <si>
    <t>0.0287707811636133</t>
  </si>
  <si>
    <t>SMESG000069780.1</t>
  </si>
  <si>
    <t>dd_Smed_v6_12876_0_1</t>
  </si>
  <si>
    <t>-3.13727034729547</t>
  </si>
  <si>
    <t>0.0371005623215431</t>
  </si>
  <si>
    <t>SMESG000066546.1</t>
  </si>
  <si>
    <t>Smed-col4-4</t>
  </si>
  <si>
    <t>dd_Smed_v6_2500_0_1</t>
  </si>
  <si>
    <t>-3.13727034729548</t>
  </si>
  <si>
    <t>SMESG000009969.1</t>
  </si>
  <si>
    <t>AAEL_AAEL001428</t>
  </si>
  <si>
    <t>dd_Smed_v6_22479_0_1</t>
  </si>
  <si>
    <t>HEY2</t>
  </si>
  <si>
    <t>-3.13727034729549</t>
  </si>
  <si>
    <t>0.01481635043804</t>
  </si>
  <si>
    <t>SMESG000074461.1</t>
  </si>
  <si>
    <t>EIF4G</t>
  </si>
  <si>
    <t>dd_Smed_v6_2612_0_2,dd_Smed_v6_3367_0_1,dd_Smed_v6_3367_0_2</t>
  </si>
  <si>
    <t>-3.13727034729550</t>
  </si>
  <si>
    <t>0.0368560860017487</t>
  </si>
  <si>
    <t>SMESG000026642.1</t>
  </si>
  <si>
    <t>dd_Smed_v6_2657_0_1,dd_Smed_v6_2657_0_2</t>
  </si>
  <si>
    <t>-3.13727034729551</t>
  </si>
  <si>
    <t>0.0371254528762836</t>
  </si>
  <si>
    <t>SMESG000002004.1</t>
  </si>
  <si>
    <t>-3.13727034729552</t>
  </si>
  <si>
    <t>SMESG000032417.1</t>
  </si>
  <si>
    <t>PYGO1</t>
  </si>
  <si>
    <t>dd_Smed_v6_6971_0_1</t>
  </si>
  <si>
    <t>-3.13727034729553</t>
  </si>
  <si>
    <t>SMESG000049194.1</t>
  </si>
  <si>
    <t>-3.13727034729554</t>
  </si>
  <si>
    <t>SMESG000072174.1</t>
  </si>
  <si>
    <t>PPP1R16B</t>
  </si>
  <si>
    <t>dd_Smed_v6_5403_0_1</t>
  </si>
  <si>
    <t>-3.13727034729555</t>
  </si>
  <si>
    <t>SMESG000044479.1</t>
  </si>
  <si>
    <t>dd_Smed_v6_2712_3_12,dd_Smed_v6_2712_3_16,dd_Smed_v6_2712_3_17,dd_Smed_v6_2712_3_19</t>
  </si>
  <si>
    <t>-3.13727034729556</t>
  </si>
  <si>
    <t>SMESG000013315.1</t>
  </si>
  <si>
    <t>SMARCC2</t>
  </si>
  <si>
    <t>dd_Smed_v6_1804_0_1</t>
  </si>
  <si>
    <t>-3.13727034729557</t>
  </si>
  <si>
    <t>SMESG000017115.1</t>
  </si>
  <si>
    <t>MS3_03872</t>
  </si>
  <si>
    <t>dd_Smed_v6_4479_1_1</t>
  </si>
  <si>
    <t>-3.13727034729558</t>
  </si>
  <si>
    <t>SMESG000065125.1</t>
  </si>
  <si>
    <t>DAZAP2-LIKE</t>
  </si>
  <si>
    <t>dd_Smed_v6_2852_0_1</t>
  </si>
  <si>
    <t>-3.13727034729559</t>
  </si>
  <si>
    <t>0.0399093788692525</t>
  </si>
  <si>
    <t>SMESG000047315.1</t>
  </si>
  <si>
    <t>dd_Smed_v6_5128_0_1</t>
  </si>
  <si>
    <t>-3.13727034729560</t>
  </si>
  <si>
    <t>0.0445174348698993</t>
  </si>
  <si>
    <t>SMESG000030828.1</t>
  </si>
  <si>
    <t>MS3_08904</t>
  </si>
  <si>
    <t>dd_Smed_v6_880_0_1</t>
  </si>
  <si>
    <t>TSTD1</t>
  </si>
  <si>
    <t>-3.13727034729561</t>
  </si>
  <si>
    <t>0.0301177268732877</t>
  </si>
  <si>
    <t>SMESG000009892.1</t>
  </si>
  <si>
    <t>CDC42SE2</t>
  </si>
  <si>
    <t>dd_Smed_v6_2418_0_1</t>
  </si>
  <si>
    <t>-3.13727034729562</t>
  </si>
  <si>
    <t>0.0471742871212971</t>
  </si>
  <si>
    <t>SMESG000072006.1</t>
  </si>
  <si>
    <t>dd_Smed_v6_6131_0_1</t>
  </si>
  <si>
    <t>-3.13727034729563</t>
  </si>
  <si>
    <t>0.0233803992437203</t>
  </si>
  <si>
    <t>SMESG000021608.1</t>
  </si>
  <si>
    <t>dd_Smed_v6_2260_0_1</t>
  </si>
  <si>
    <t>-3.13727034729564</t>
  </si>
  <si>
    <t>0.0219908436776188</t>
  </si>
  <si>
    <t>SMESG000059698.1</t>
  </si>
  <si>
    <t>dd_Smed_v6_188_0_1</t>
  </si>
  <si>
    <t>-3.13727034729565</t>
  </si>
  <si>
    <t>0.0315853464313241</t>
  </si>
  <si>
    <t>SMESG000010278.1</t>
  </si>
  <si>
    <t>rnf43</t>
  </si>
  <si>
    <t>dd_Smed_v6_2844_0_1,dd_Smed_v6_4088_0_1</t>
  </si>
  <si>
    <t>RNF38</t>
  </si>
  <si>
    <t>-3.13727034729566</t>
  </si>
  <si>
    <t>SMESG000055046.1</t>
  </si>
  <si>
    <t>CDK11A</t>
  </si>
  <si>
    <t>dd_Smed_v6_9430_0_1</t>
  </si>
  <si>
    <t>CDK11B</t>
  </si>
  <si>
    <t>-3.13727034729567</t>
  </si>
  <si>
    <t>0.0317960306486844</t>
  </si>
  <si>
    <t>SMESG000061090.1</t>
  </si>
  <si>
    <t>dd_Smed_v6_1300_0_1,dd_Smed_v6_1300_0_2</t>
  </si>
  <si>
    <t>-3.13727034729568</t>
  </si>
  <si>
    <t>0.0492644440001467</t>
  </si>
  <si>
    <t>SMESG000019746.1</t>
  </si>
  <si>
    <t>LQFR</t>
  </si>
  <si>
    <t>dd_Smed_v6_1065_0_1</t>
  </si>
  <si>
    <t>CLINT1</t>
  </si>
  <si>
    <t>-3.13727034729569</t>
  </si>
  <si>
    <t>0.0482202683071918</t>
  </si>
  <si>
    <t>SMESG000049496.1</t>
  </si>
  <si>
    <t>CG13375</t>
  </si>
  <si>
    <t>dd_Smed_v6_15091_0_1</t>
  </si>
  <si>
    <t>RASD1</t>
  </si>
  <si>
    <t>-3.13727034729570</t>
  </si>
  <si>
    <t>0.0430269946733828</t>
  </si>
  <si>
    <t>SMESG000043852.1</t>
  </si>
  <si>
    <t>dd_Smed_v6_1483_0_1</t>
  </si>
  <si>
    <t>-3.13727034729571</t>
  </si>
  <si>
    <t>0.0322648492165883</t>
  </si>
  <si>
    <t>SMESG000074445.1</t>
  </si>
  <si>
    <t>KIAA1429</t>
  </si>
  <si>
    <t>dd_Smed_v6_4676_0_1</t>
  </si>
  <si>
    <t>-3.13727034729572</t>
  </si>
  <si>
    <t>0.0186646012131507</t>
  </si>
  <si>
    <t>SMESG000014803.1</t>
  </si>
  <si>
    <t>TRAF6</t>
  </si>
  <si>
    <t>-3.13727034729573</t>
  </si>
  <si>
    <t>SMESG000001252.1</t>
  </si>
  <si>
    <t>TGT</t>
  </si>
  <si>
    <t>dd_Smed_v6_11928_0_1</t>
  </si>
  <si>
    <t>QTRT1</t>
  </si>
  <si>
    <t>-3.13727034729574</t>
  </si>
  <si>
    <t>0.0409271044943363</t>
  </si>
  <si>
    <t>SMESG000003969.1</t>
  </si>
  <si>
    <t>MS3_10268</t>
  </si>
  <si>
    <t>dd_Smed_v6_225_0_1</t>
  </si>
  <si>
    <t>CHCHD10</t>
  </si>
  <si>
    <t>-3.13727034729575</t>
  </si>
  <si>
    <t>SMESG000050053.1</t>
  </si>
  <si>
    <t>dd_Smed_v6_6481_0_1,dd_Smed_v6_6481_0_2,dd_Smed_v6_6481_0_3</t>
  </si>
  <si>
    <t>LIN54</t>
  </si>
  <si>
    <t>-3.13727034729576</t>
  </si>
  <si>
    <t>SMESG000011029.1</t>
  </si>
  <si>
    <t>MS3_09846</t>
  </si>
  <si>
    <t>dd_Smed_v6_660_0_1</t>
  </si>
  <si>
    <t>CALM2</t>
  </si>
  <si>
    <t>-3.13727034729577</t>
  </si>
  <si>
    <t>0.0491722827229849</t>
  </si>
  <si>
    <t>SMESG000017206.1</t>
  </si>
  <si>
    <t>TLX2</t>
  </si>
  <si>
    <t>dd_Smed_v6_13781_0_1</t>
  </si>
  <si>
    <t>TLX3</t>
  </si>
  <si>
    <t>-3.13727034729578</t>
  </si>
  <si>
    <t>0.0460905214286262</t>
  </si>
  <si>
    <t>SMESG000037557.1</t>
  </si>
  <si>
    <t>TOP2B</t>
  </si>
  <si>
    <t>dd_Smed_v6_1626_0_3</t>
  </si>
  <si>
    <t>-3.13727034729579</t>
  </si>
  <si>
    <t>SMESG000029912.1</t>
  </si>
  <si>
    <t>MS3_02173</t>
  </si>
  <si>
    <t>dd_Smed_v6_5057_0_1</t>
  </si>
  <si>
    <t>-3.13727034729580</t>
  </si>
  <si>
    <t>SMESG000026136.1</t>
  </si>
  <si>
    <t>dd_Smed_v6_4323_0_1,dd_Smed_v6_7269_0_1,dd_Smed_v6_7269_0_2</t>
  </si>
  <si>
    <t>-3.13727034729581</t>
  </si>
  <si>
    <t>0.0163538081680844</t>
  </si>
  <si>
    <t>SMESG000025655.1</t>
  </si>
  <si>
    <t>dd_Smed_v6_2047_0_1</t>
  </si>
  <si>
    <t>-3.13727034729582</t>
  </si>
  <si>
    <t>0.0387984789877472</t>
  </si>
  <si>
    <t>SMESG000048912.1</t>
  </si>
  <si>
    <t>ACA1_257540</t>
  </si>
  <si>
    <t>dd_Smed_v6_172_1_1</t>
  </si>
  <si>
    <t>RNASET2</t>
  </si>
  <si>
    <t>-3.13727034729583</t>
  </si>
  <si>
    <t>SMESG000067876.1</t>
  </si>
  <si>
    <t>-3.13727034729584</t>
  </si>
  <si>
    <t>0.0248638400188196</t>
  </si>
  <si>
    <t>SMESG000032185.1</t>
  </si>
  <si>
    <t>MS3_07840</t>
  </si>
  <si>
    <t>dd_Smed_v6_3776_0_1</t>
  </si>
  <si>
    <t>-3.13727034729585</t>
  </si>
  <si>
    <t>0.0445632200030203</t>
  </si>
  <si>
    <t>SMESG000024586.1</t>
  </si>
  <si>
    <t>dd_Smed_v6_8725_0_1</t>
  </si>
  <si>
    <t>FAM183A</t>
  </si>
  <si>
    <t>-3.13727034729586</t>
  </si>
  <si>
    <t>SMESG000010468.1</t>
  </si>
  <si>
    <t>TVAG_081680</t>
  </si>
  <si>
    <t>dd_Smed_v6_593_1_11,dd_Smed_v6_593_1_12,dd_Smed_v6_593_1_9</t>
  </si>
  <si>
    <t>ANKDD1B</t>
  </si>
  <si>
    <t>-3.13727034729587</t>
  </si>
  <si>
    <t>SMESG000016474.1</t>
  </si>
  <si>
    <t>dd_Smed_v6_1198_0_1</t>
  </si>
  <si>
    <t>-3.13727034729588</t>
  </si>
  <si>
    <t>0.0308217686344644</t>
  </si>
  <si>
    <t>SMESG000035940.1</t>
  </si>
  <si>
    <t>-3.13727034729589</t>
  </si>
  <si>
    <t>0.0362949287380935</t>
  </si>
  <si>
    <t>SMESG000076268.1</t>
  </si>
  <si>
    <t>NR2E1</t>
  </si>
  <si>
    <t>dd_Smed_v6_25420_0_1</t>
  </si>
  <si>
    <t>-3.13727034729590</t>
  </si>
  <si>
    <t>0.0419496601028278</t>
  </si>
  <si>
    <t>SMESG000014559.1</t>
  </si>
  <si>
    <t>-3.13727034729591</t>
  </si>
  <si>
    <t>SMESG000017173.1</t>
  </si>
  <si>
    <t>SMC3</t>
  </si>
  <si>
    <t>dd_Smed_v6_3809_0_1</t>
  </si>
  <si>
    <t>-3.13727034729592</t>
  </si>
  <si>
    <t>0.0220031768342561</t>
  </si>
  <si>
    <t>SMESG000023118.1</t>
  </si>
  <si>
    <t>NKX6-2</t>
  </si>
  <si>
    <t>Smed-nkx6-2</t>
  </si>
  <si>
    <t>dd_Smed_v6_12873_0_1</t>
  </si>
  <si>
    <t>NKX6-1</t>
  </si>
  <si>
    <t>-3.13727034729593</t>
  </si>
  <si>
    <t>0.0392723046209221</t>
  </si>
  <si>
    <t>SMESG000060084.1</t>
  </si>
  <si>
    <t>L(2)GD1</t>
  </si>
  <si>
    <t>dd_Smed_v6_4807_0_1,dd_Smed_v6_4807_0_2</t>
  </si>
  <si>
    <t>CC2D1A</t>
  </si>
  <si>
    <t>-3.13727034729594</t>
  </si>
  <si>
    <t>SMESG000022714.1</t>
  </si>
  <si>
    <t>dd_Smed_v6_3300_0_1</t>
  </si>
  <si>
    <t>-3.13727034729595</t>
  </si>
  <si>
    <t>0.0328988494158199</t>
  </si>
  <si>
    <t>SMESG000016782.1</t>
  </si>
  <si>
    <t>-3.13727034729596</t>
  </si>
  <si>
    <t>0.0422842998063177</t>
  </si>
  <si>
    <t>SMESG000048838.1</t>
  </si>
  <si>
    <t>TFDP1</t>
  </si>
  <si>
    <t>dd_Smed_v6_2073_0_1,dd_Smed_v6_3643_0_1</t>
  </si>
  <si>
    <t>-3.13727034729597</t>
  </si>
  <si>
    <t>0.037837070187381</t>
  </si>
  <si>
    <t>SMESG000076142.1</t>
  </si>
  <si>
    <t>dd_Smed_v6_719_0_1</t>
  </si>
  <si>
    <t>-3.13727034729598</t>
  </si>
  <si>
    <t>0.0337023663312908</t>
  </si>
  <si>
    <t>SMESG000054781.1</t>
  </si>
  <si>
    <t>dd_Smed_v6_69_0_1</t>
  </si>
  <si>
    <t>-3.13727034729599</t>
  </si>
  <si>
    <t>SMESG000027295.1</t>
  </si>
  <si>
    <t>DGRI\GH10892</t>
  </si>
  <si>
    <t>dd_Smed_v6_3458_0_1,dd_Smed_v6_3458_0_2,dd_Smed_v6_4153_0_1</t>
  </si>
  <si>
    <t>ACIN1</t>
  </si>
  <si>
    <t>-3.13727034729600</t>
  </si>
  <si>
    <t>0.0416511563457071</t>
  </si>
  <si>
    <t>SMESG000017245.1</t>
  </si>
  <si>
    <t>MEKK1</t>
  </si>
  <si>
    <t>MAP3K3</t>
  </si>
  <si>
    <t>-3.13727034729601</t>
  </si>
  <si>
    <t>SMESG000019778.1</t>
  </si>
  <si>
    <t>-3.13727034729602</t>
  </si>
  <si>
    <t>0.0245333325864642</t>
  </si>
  <si>
    <t>SMESG000049844.1</t>
  </si>
  <si>
    <t>dd_Smed_v6_490_0_15,dd_Smed_v6_490_0_18,dd_Smed_v6_490_0_2,dd_Smed_v6_490_0_3,dd_Smed_v6_490_0_4,dd_Smed_v6_490_0_7,dd_Smed_v6_490_0_8</t>
  </si>
  <si>
    <t>TRAF4</t>
  </si>
  <si>
    <t>-3.13727034729603</t>
  </si>
  <si>
    <t>SMESG000021412.1</t>
  </si>
  <si>
    <t>BCKDHA</t>
  </si>
  <si>
    <t>dd_Smed_v6_10732_0_1</t>
  </si>
  <si>
    <t>-3.13727034729604</t>
  </si>
  <si>
    <t>0.0330808741499359</t>
  </si>
  <si>
    <t>SMESG000023303.1</t>
  </si>
  <si>
    <t>MED1</t>
  </si>
  <si>
    <t>dd_Smed_v6_6432_0_1,dd_Smed_v6_6432_0_2,dd_Smed_v6_6432_0_3</t>
  </si>
  <si>
    <t>-3.13727034729605</t>
  </si>
  <si>
    <t>0.0340642666661696</t>
  </si>
  <si>
    <t>SMESG000041611.1</t>
  </si>
  <si>
    <t>MS3_05462</t>
  </si>
  <si>
    <t>dd_Smed_v6_1935_0_1,dd_Smed_v6_5957_0_1</t>
  </si>
  <si>
    <t>SREK1</t>
  </si>
  <si>
    <t>-3.13727034729606</t>
  </si>
  <si>
    <t>SMESG000008610.1</t>
  </si>
  <si>
    <t>CNBP</t>
  </si>
  <si>
    <t>dd_Smed_v6_947_0_1</t>
  </si>
  <si>
    <t>-3.13727034729607</t>
  </si>
  <si>
    <t>0.0336677603535935</t>
  </si>
  <si>
    <t>SMESG000075268.1</t>
  </si>
  <si>
    <t>dd_Smed_v6_11332_0_1,dd_Smed_v6_9464_0_1</t>
  </si>
  <si>
    <t>ZNF175,ZNF619</t>
  </si>
  <si>
    <t>-3.13727034729608</t>
  </si>
  <si>
    <t>0.0360230843266009</t>
  </si>
  <si>
    <t>SMESG000010816.1</t>
  </si>
  <si>
    <t>UTP14A</t>
  </si>
  <si>
    <t>dd_Smed_v6_3884_0_1,dd_Smed_v6_3884_0_2</t>
  </si>
  <si>
    <t>UTP14C</t>
  </si>
  <si>
    <t>-3.13727034729609</t>
  </si>
  <si>
    <t>0.0317114305128604</t>
  </si>
  <si>
    <t>SMESG000079612.1</t>
  </si>
  <si>
    <t>AAEL_AAEL013985</t>
  </si>
  <si>
    <t>dd_Smed_v6_3181_0_1</t>
  </si>
  <si>
    <t>DDX46</t>
  </si>
  <si>
    <t>-3.13727034729610</t>
  </si>
  <si>
    <t>0.03542118906011</t>
  </si>
  <si>
    <t>SMESG000070273.1</t>
  </si>
  <si>
    <t>MSN</t>
  </si>
  <si>
    <t>dd_Smed_v6_1131_0_1</t>
  </si>
  <si>
    <t>-3.13727034729611</t>
  </si>
  <si>
    <t>SMESG000048961.1</t>
  </si>
  <si>
    <t>MS3_00614</t>
  </si>
  <si>
    <t>dd_Smed_v6_2687_0_1,dd_Smed_v6_3934_0_1</t>
  </si>
  <si>
    <t>DSCAML1</t>
  </si>
  <si>
    <t>-3.13727034729612</t>
  </si>
  <si>
    <t>SMESG000001061.1</t>
  </si>
  <si>
    <t>dd_Smed_v6_9824_0_1</t>
  </si>
  <si>
    <t>RIMBP3C</t>
  </si>
  <si>
    <t>-3.13727034729613</t>
  </si>
  <si>
    <t>0.0345609182876657</t>
  </si>
  <si>
    <t>SMESG000040645.1</t>
  </si>
  <si>
    <t>FOXK1</t>
  </si>
  <si>
    <t>Smed-FoxK</t>
  </si>
  <si>
    <t>dd_Smed_v6_5767_0_1</t>
  </si>
  <si>
    <t>-3.13727034729614</t>
  </si>
  <si>
    <t>SMESG000002896.1</t>
  </si>
  <si>
    <t>T265_06319</t>
  </si>
  <si>
    <t>dd_Smed_v6_14213_0_1,dd_Smed_v6_14213_0_2</t>
  </si>
  <si>
    <t>-3.13727034729615</t>
  </si>
  <si>
    <t>0.0290999591609818</t>
  </si>
  <si>
    <t>SMESG000072973.1</t>
  </si>
  <si>
    <t>YLPM1</t>
  </si>
  <si>
    <t>dd_Smed_v6_6970_0_1</t>
  </si>
  <si>
    <t>-3.13727034729616</t>
  </si>
  <si>
    <t>0.0361477822827115</t>
  </si>
  <si>
    <t>SMESG000058013.1</t>
  </si>
  <si>
    <t>YBX2</t>
  </si>
  <si>
    <t>dd_Smed_v6_35_0_2</t>
  </si>
  <si>
    <t>-3.13727034729617</t>
  </si>
  <si>
    <t>SMESG000072172.1</t>
  </si>
  <si>
    <t>dd_Smed_v6_4123_0_1</t>
  </si>
  <si>
    <t>-3.13727034729618</t>
  </si>
  <si>
    <t>SMESG000024991.1</t>
  </si>
  <si>
    <t>dd_Smed_v6_69_0_2</t>
  </si>
  <si>
    <t>-3.13727034729619</t>
  </si>
  <si>
    <t>0.0293949015415407</t>
  </si>
  <si>
    <t>SMESG000013648.1</t>
  </si>
  <si>
    <t>MS3_01657</t>
  </si>
  <si>
    <t>dd_Smed_v6_10082_0_1,dd_Smed_v6_10082_0_2,dd_Smed_v6_10082_0_3</t>
  </si>
  <si>
    <t>NVL</t>
  </si>
  <si>
    <t>-3.13727034729620</t>
  </si>
  <si>
    <t>SMESG000063850.1</t>
  </si>
  <si>
    <t>MS3_08987</t>
  </si>
  <si>
    <t>dd_Smed_v6_2529_0_1</t>
  </si>
  <si>
    <t>ENAH</t>
  </si>
  <si>
    <t>-3.13727034729621</t>
  </si>
  <si>
    <t>SMESG000069975.1</t>
  </si>
  <si>
    <t>dd_Smed_v6_8419_0_1</t>
  </si>
  <si>
    <t>TAF3</t>
  </si>
  <si>
    <t>-3.13727034729622</t>
  </si>
  <si>
    <t>SMESG000026022.1</t>
  </si>
  <si>
    <t>dd_Smed_v6_6490_1_1,dd_Smed_v6_6490_1_2</t>
  </si>
  <si>
    <t>-3.13727034729623</t>
  </si>
  <si>
    <t>SMESG000052984.1</t>
  </si>
  <si>
    <t>dd_Smed_v6_9885_0_1</t>
  </si>
  <si>
    <t>-3.13727034729624</t>
  </si>
  <si>
    <t>0.0312167775230561</t>
  </si>
  <si>
    <t>SMESG000022578.1</t>
  </si>
  <si>
    <t>TGFB1I1</t>
  </si>
  <si>
    <t>dd_Smed_v6_27735_0_1,dd_Smed_v6_9298_0_1</t>
  </si>
  <si>
    <t>PXN,TGFB1I1</t>
  </si>
  <si>
    <t>-3.13727034729625</t>
  </si>
  <si>
    <t>0.0348547618635373</t>
  </si>
  <si>
    <t>SMESG000029652.1</t>
  </si>
  <si>
    <t>MS3_06690</t>
  </si>
  <si>
    <t>dd_Smed_v6_5323_0_1</t>
  </si>
  <si>
    <t>RASSF1</t>
  </si>
  <si>
    <t>-3.13727034729626</t>
  </si>
  <si>
    <t>SMESG000025428.1</t>
  </si>
  <si>
    <t>dd_Smed_v6_2887_0_1,dd_Smed_v6_2887_0_2</t>
  </si>
  <si>
    <t>-3.13727034729627</t>
  </si>
  <si>
    <t>0.0425565912675159</t>
  </si>
  <si>
    <t>SMESG000010590.1</t>
  </si>
  <si>
    <t>dd_Smed_v6_11388_0_1</t>
  </si>
  <si>
    <t>-3.13727034729628</t>
  </si>
  <si>
    <t>SMESG000065196.1</t>
  </si>
  <si>
    <t>-3.13727034729629</t>
  </si>
  <si>
    <t>0.0422217361534984</t>
  </si>
  <si>
    <t>SMESG000043341.1</t>
  </si>
  <si>
    <t>dd_Smed_v6_3738_0_2,dd_Smed_v6_3738_0_3,dd_Smed_v6_3738_0_4</t>
  </si>
  <si>
    <t>-3.13727034729630</t>
  </si>
  <si>
    <t>SMESG000065079.1</t>
  </si>
  <si>
    <t>-3.13727034729631</t>
  </si>
  <si>
    <t>SMESG000034317.1</t>
  </si>
  <si>
    <t>MYOD1</t>
  </si>
  <si>
    <t>Smed-myoD</t>
  </si>
  <si>
    <t>dd_Smed_v6_12634_0_1</t>
  </si>
  <si>
    <t>MYF5</t>
  </si>
  <si>
    <t>-3.13727034729632</t>
  </si>
  <si>
    <t>0.0445085278035695</t>
  </si>
  <si>
    <t>SMESG000030842.1</t>
  </si>
  <si>
    <t>PCDHB14</t>
  </si>
  <si>
    <t>dd_Smed_v6_14778_0_1</t>
  </si>
  <si>
    <t>PCDH1</t>
  </si>
  <si>
    <t>-3.13727034729633</t>
  </si>
  <si>
    <t>0.0407656196433598</t>
  </si>
  <si>
    <t>SMESG000014357.1</t>
  </si>
  <si>
    <t>RBM26_1</t>
  </si>
  <si>
    <t>dd_Smed_v6_5737_0_1,dd_Smed_v6_5737_0_2</t>
  </si>
  <si>
    <t>-3.13727034729634</t>
  </si>
  <si>
    <t>0.00831672208102747</t>
  </si>
  <si>
    <t>-3.13727034729635</t>
  </si>
  <si>
    <t>0.0418228385833671</t>
  </si>
  <si>
    <t>SMESG000066687.1</t>
  </si>
  <si>
    <t>dd_Smed_v6_1605_0_1</t>
  </si>
  <si>
    <t>IMMT</t>
  </si>
  <si>
    <t>-3.13727034729636</t>
  </si>
  <si>
    <t>0.0351815822190048</t>
  </si>
  <si>
    <t>SMESG000055894.1</t>
  </si>
  <si>
    <t>dd_Smed_v6_17284_0_1</t>
  </si>
  <si>
    <t>-3.13727034729637</t>
  </si>
  <si>
    <t>SMESG000026488.1</t>
  </si>
  <si>
    <t>MS3_08711</t>
  </si>
  <si>
    <t>dd_Smed_v6_10088_0_1,dd_Smed_v6_6431_0_1</t>
  </si>
  <si>
    <t>-3.13727034729638</t>
  </si>
  <si>
    <t>SMESG000051830.1</t>
  </si>
  <si>
    <t>-3.13727034729639</t>
  </si>
  <si>
    <t>SMESG000049565.1</t>
  </si>
  <si>
    <t>dd_Smed_v6_490_0_2,dd_Smed_v6_490_0_4</t>
  </si>
  <si>
    <t>-3.13727034729640</t>
  </si>
  <si>
    <t>0.0349785830485113</t>
  </si>
  <si>
    <t>SMESG000067154.1</t>
  </si>
  <si>
    <t>dd_Smed_v6_6479_0_1,dd_Smed_v6_6479_0_2,dd_Smed_v6_6479_1_1</t>
  </si>
  <si>
    <t>-3.13727034729641</t>
  </si>
  <si>
    <t>SMESG000000559.1</t>
  </si>
  <si>
    <t>dd_Smed_v6_1243_0_1</t>
  </si>
  <si>
    <t>-3.13727034729642</t>
  </si>
  <si>
    <t>SMESG000049140.1</t>
  </si>
  <si>
    <t>dd_Smed_v6_3710_0_1</t>
  </si>
  <si>
    <t>-3.13727034729643</t>
  </si>
  <si>
    <t>0.049324250923425</t>
  </si>
  <si>
    <t>SMESG000038704.1</t>
  </si>
  <si>
    <t>dd_Smed_v6_555_0_1,dd_Smed_v6_555_0_2,dd_Smed_v6_555_0_3,dd_Smed_v6_637_0_2</t>
  </si>
  <si>
    <t>CTTN</t>
  </si>
  <si>
    <t>-3.13727034729644</t>
  </si>
  <si>
    <t>SMESG000049676.1</t>
  </si>
  <si>
    <t>-3.13727034729645</t>
  </si>
  <si>
    <t>0.0352343719642292</t>
  </si>
  <si>
    <t>SMESG000073546.1</t>
  </si>
  <si>
    <t>dd_Smed_v6_392_0_1</t>
  </si>
  <si>
    <t>-3.13727034729646</t>
  </si>
  <si>
    <t>0.0314271052561209</t>
  </si>
  <si>
    <t>SMESG000056346.1</t>
  </si>
  <si>
    <t>dd_Smed_v6_2250_0_1,dd_Smed_v6_2250_0_2</t>
  </si>
  <si>
    <t>-3.13727034729647</t>
  </si>
  <si>
    <t>0.0206996657933978</t>
  </si>
  <si>
    <t>SMESG000067250.1</t>
  </si>
  <si>
    <t>-3.13727034729648</t>
  </si>
  <si>
    <t>0.0239361400481717</t>
  </si>
  <si>
    <t>SMESG000063727.1</t>
  </si>
  <si>
    <t>dd_Smed_v6_15619_0_1</t>
  </si>
  <si>
    <t>-3.13727034729649</t>
  </si>
  <si>
    <t>0.0379488691313946</t>
  </si>
  <si>
    <t>SMESG000035947.1</t>
  </si>
  <si>
    <t>PHUM_PHUM450840</t>
  </si>
  <si>
    <t>dd_Smed_v6_4163_0_1</t>
  </si>
  <si>
    <t>CDC5L</t>
  </si>
  <si>
    <t>-3.13727034729650</t>
  </si>
  <si>
    <t>SMESG000071670.1</t>
  </si>
  <si>
    <t>EIF-4B</t>
  </si>
  <si>
    <t>dd_Smed_v6_3282_1_1</t>
  </si>
  <si>
    <t>-3.13727034729651</t>
  </si>
  <si>
    <t>0.0468370091496166</t>
  </si>
  <si>
    <t>SMESG000075974.1</t>
  </si>
  <si>
    <t>CFDP1</t>
  </si>
  <si>
    <t>dd_Smed_v6_2321_0_1</t>
  </si>
  <si>
    <t>-3.13727034729652</t>
  </si>
  <si>
    <t>0.0271525624190633</t>
  </si>
  <si>
    <t>SMESG000016254.1</t>
  </si>
  <si>
    <t>MS3_01452</t>
  </si>
  <si>
    <t>dd_Smed_v6_6068_0_1,dd_Smed_v6_6068_0_2</t>
  </si>
  <si>
    <t>USP6NL</t>
  </si>
  <si>
    <t>-3.13727034729653</t>
  </si>
  <si>
    <t>SMESG000080319.1</t>
  </si>
  <si>
    <t>dd_Smed_v6_713_0_1</t>
  </si>
  <si>
    <t>-3.13727034729654</t>
  </si>
  <si>
    <t>0.0437035649131811</t>
  </si>
  <si>
    <t>SMESG000060570.1</t>
  </si>
  <si>
    <t>CBP20</t>
  </si>
  <si>
    <t>nuclear cap-binding protein subunit 2-like</t>
  </si>
  <si>
    <t>dd_Smed_v6_4139_0_1</t>
  </si>
  <si>
    <t>NCBP2</t>
  </si>
  <si>
    <t>-3.13727034729655</t>
  </si>
  <si>
    <t>SMESG000050569.1</t>
  </si>
  <si>
    <t>1110001J03RIK</t>
  </si>
  <si>
    <t>dd_Smed_v6_3635_0_1</t>
  </si>
  <si>
    <t>-3.13727034729656</t>
  </si>
  <si>
    <t>0.0223892139008519</t>
  </si>
  <si>
    <t>SMESG000009090.1</t>
  </si>
  <si>
    <t>CPIPJ_CPIJ009276</t>
  </si>
  <si>
    <t>dd_Smed_v6_2432_0_1</t>
  </si>
  <si>
    <t>-3.13727034729657</t>
  </si>
  <si>
    <t>SMESG000025457.1</t>
  </si>
  <si>
    <t>dd_Smed_v6_2554_0_1,dd_Smed_v6_2554_0_2</t>
  </si>
  <si>
    <t>SMTN</t>
  </si>
  <si>
    <t>-3.13727034729658</t>
  </si>
  <si>
    <t>SMESG000053122.1</t>
  </si>
  <si>
    <t>MS3_10058</t>
  </si>
  <si>
    <t>dd_Smed_v6_5038_0_1</t>
  </si>
  <si>
    <t>FAM109A</t>
  </si>
  <si>
    <t>-3.13727034729659</t>
  </si>
  <si>
    <t>0.0462521182807678</t>
  </si>
  <si>
    <t>SMESG000019014.1</t>
  </si>
  <si>
    <t>ALIX</t>
  </si>
  <si>
    <t>dd_Smed_v6_1373_1_1,dd_Smed_v6_1373_1_2</t>
  </si>
  <si>
    <t>PDCD6IP</t>
  </si>
  <si>
    <t>-3.13727034729660</t>
  </si>
  <si>
    <t>SMESG000017121.1</t>
  </si>
  <si>
    <t>HB</t>
  </si>
  <si>
    <t>dd_Smed_v6_5127_0_1,dd_Smed_v6_5127_0_2</t>
  </si>
  <si>
    <t>ZNF142</t>
  </si>
  <si>
    <t>-3.13727034729661</t>
  </si>
  <si>
    <t>SMESG000017183.1</t>
  </si>
  <si>
    <t>dd_Smed_v6_5841_0_1</t>
  </si>
  <si>
    <t>-3.13727034729662</t>
  </si>
  <si>
    <t>0.0441427437933402</t>
  </si>
  <si>
    <t>SMESG000071507.1</t>
  </si>
  <si>
    <t>MS3_04981</t>
  </si>
  <si>
    <t>dd_Smed_v6_3133_0_1</t>
  </si>
  <si>
    <t>HMBS</t>
  </si>
  <si>
    <t>-3.13727034729663</t>
  </si>
  <si>
    <t>SMESG000053685.1</t>
  </si>
  <si>
    <t>WDR33</t>
  </si>
  <si>
    <t>dd_Smed_v6_5567_0_1</t>
  </si>
  <si>
    <t>-3.13727034729664</t>
  </si>
  <si>
    <t>SMESG000056472.1</t>
  </si>
  <si>
    <t>AAEL_AAEL011722</t>
  </si>
  <si>
    <t>dd_Smed_v6_5999_0_1</t>
  </si>
  <si>
    <t>CPO</t>
  </si>
  <si>
    <t>-3.13727034729665</t>
  </si>
  <si>
    <t>SMESG000066935.1</t>
  </si>
  <si>
    <t>dd_Smed_v6_4765_0_1</t>
  </si>
  <si>
    <t>-3.13727034729666</t>
  </si>
  <si>
    <t>SMESG000037845.1</t>
  </si>
  <si>
    <t>-3.13727034729667</t>
  </si>
  <si>
    <t>0.0150303923157394</t>
  </si>
  <si>
    <t>SMESG000002032.1</t>
  </si>
  <si>
    <t>MX1</t>
  </si>
  <si>
    <t>dd_Smed_v6_32794_0_4</t>
  </si>
  <si>
    <t>-3.13727034729668</t>
  </si>
  <si>
    <t>0.0118962689291593</t>
  </si>
  <si>
    <t>SMESG000045409.1</t>
  </si>
  <si>
    <t>dd_Smed_v6_10500_0_1,dd_Smed_v6_5592_0_1,dd_Smed_v6_5592_0_2</t>
  </si>
  <si>
    <t>-3.13727034729669</t>
  </si>
  <si>
    <t>0.0108289767524168</t>
  </si>
  <si>
    <t>SMESG000030429.1</t>
  </si>
  <si>
    <t>T265_09196</t>
  </si>
  <si>
    <t>dd_Smed_v6_6842_0_1,dd_Smed_v6_6842_0_2</t>
  </si>
  <si>
    <t>ZNF679</t>
  </si>
  <si>
    <t>-3.13727034729670</t>
  </si>
  <si>
    <t>SMESG000044463.1</t>
  </si>
  <si>
    <t>SKI</t>
  </si>
  <si>
    <t>Smed-ski</t>
  </si>
  <si>
    <t>dd_Smed_v6_10394_0_1</t>
  </si>
  <si>
    <t>-3.13727034729671</t>
  </si>
  <si>
    <t>0.0370763115597712</t>
  </si>
  <si>
    <t>SMESG000018018.1</t>
  </si>
  <si>
    <t>MS3_03366</t>
  </si>
  <si>
    <t>DEAD box ATP-dependent RNA helicase, putative [Schistosoma mansoni]</t>
  </si>
  <si>
    <t>dd_Smed_v6_6096_0_1</t>
  </si>
  <si>
    <t>DDX49</t>
  </si>
  <si>
    <t>-3.13727034729672</t>
  </si>
  <si>
    <t>SMESG000026513.1</t>
  </si>
  <si>
    <t>RNF150</t>
  </si>
  <si>
    <t>dd_Smed_v6_5532_0_1</t>
  </si>
  <si>
    <t>-3.13727034729673</t>
  </si>
  <si>
    <t>0.0383225167762765</t>
  </si>
  <si>
    <t>SMESG000028042.1</t>
  </si>
  <si>
    <t>dd_Smed_v6_12683_1_4,dd_Smed_v6_12683_1_8</t>
  </si>
  <si>
    <t>-3.13727034729674</t>
  </si>
  <si>
    <t>SMESG000002801.1</t>
  </si>
  <si>
    <t>dd_Smed_v6_3047_0_1</t>
  </si>
  <si>
    <t>IGF2BP1,IGF2BP3</t>
  </si>
  <si>
    <t>-3.13727034729675</t>
  </si>
  <si>
    <t>SMESG000011923.1</t>
  </si>
  <si>
    <t>dd_Smed_v6_10453_0_1</t>
  </si>
  <si>
    <t>-3.13727034729676</t>
  </si>
  <si>
    <t>0.0301551319168434</t>
  </si>
  <si>
    <t>SMESG000051375.1</t>
  </si>
  <si>
    <t>MS3_03642</t>
  </si>
  <si>
    <t>WntA</t>
  </si>
  <si>
    <t>dd_Smed_v6_4877_0_1</t>
  </si>
  <si>
    <t>-3.13727034729677</t>
  </si>
  <si>
    <t>0.0389566447849757</t>
  </si>
  <si>
    <t>SMESG000051210.1</t>
  </si>
  <si>
    <t>dd_Smed_v6_7743_0_1</t>
  </si>
  <si>
    <t>DMAP1</t>
  </si>
  <si>
    <t>-3.13727034729678</t>
  </si>
  <si>
    <t>SMESG000044397.1</t>
  </si>
  <si>
    <t>dd_Smed_v6_4697_0_1</t>
  </si>
  <si>
    <t>MDC1</t>
  </si>
  <si>
    <t>-3.13727034729679</t>
  </si>
  <si>
    <t>SMESG000054669.1</t>
  </si>
  <si>
    <t>ZC2HC1A</t>
  </si>
  <si>
    <t>dd_Smed_v6_2762_0_1</t>
  </si>
  <si>
    <t>-3.13727034729680</t>
  </si>
  <si>
    <t>0.0497763712692834</t>
  </si>
  <si>
    <t>SMESG000036336.1</t>
  </si>
  <si>
    <t>ETS65A</t>
  </si>
  <si>
    <t>Ets</t>
  </si>
  <si>
    <t>dd_Smed_v6_21270_0_1,dd_Smed_v6_28005_0_1</t>
  </si>
  <si>
    <t>ERG</t>
  </si>
  <si>
    <t>-3.13727034729681</t>
  </si>
  <si>
    <t>0.0360760101927328</t>
  </si>
  <si>
    <t>SMESG000050948.1</t>
  </si>
  <si>
    <t>dd_Smed_v6_861_0_1,dd_Smed_v6_861_0_2,dd_Smed_v6_861_0_3</t>
  </si>
  <si>
    <t>-3.13727034729682</t>
  </si>
  <si>
    <t>0.0443179551658029</t>
  </si>
  <si>
    <t>SMESG000048911.1</t>
  </si>
  <si>
    <t>PPFIA2</t>
  </si>
  <si>
    <t>dd_Smed_v6_5468_0_1,dd_Smed_v6_5468_0_2</t>
  </si>
  <si>
    <t>-3.13727034729683</t>
  </si>
  <si>
    <t>SMESG000028282.1</t>
  </si>
  <si>
    <t>AQR</t>
  </si>
  <si>
    <t>dd_Smed_v6_7822_0_1,dd_Smed_v6_7822_0_2,dd_Smed_v6_7822_0_3</t>
  </si>
  <si>
    <t>-3.13727034729684</t>
  </si>
  <si>
    <t>SMESG000032749.1</t>
  </si>
  <si>
    <t>dd_Smed_v6_4244_0_1,dd_Smed_v6_4244_0_3</t>
  </si>
  <si>
    <t>PRKCD</t>
  </si>
  <si>
    <t>-3.13727034729685</t>
  </si>
  <si>
    <t>0.0363294714225778</t>
  </si>
  <si>
    <t>SMESG000025153.1</t>
  </si>
  <si>
    <t>MS3_05848</t>
  </si>
  <si>
    <t>dd_Smed_v6_6230_0_1,dd_Smed_v6_6230_0_10,dd_Smed_v6_6230_0_2,dd_Smed_v6_6230_0_3,dd_Smed_v6_6230_0_4,dd_Smed_v6_6230_0_5,dd_Smed_v6_6230_0_6,dd_Smed_v6_6230_0_7,dd_Smed_v6_6230_0_8,dd_Smed_v6_6230_0_9</t>
  </si>
  <si>
    <t>TNIK</t>
  </si>
  <si>
    <t>-3.13727034729686</t>
  </si>
  <si>
    <t>SMESG000023195.1</t>
  </si>
  <si>
    <t>MS3_03722</t>
  </si>
  <si>
    <t>dd_Smed_v6_12318_0_1</t>
  </si>
  <si>
    <t>RBBP6</t>
  </si>
  <si>
    <t>-3.13727034729687</t>
  </si>
  <si>
    <t>SMESG000055467.1</t>
  </si>
  <si>
    <t>dd_Smed_v6_5602_0_1,dd_Smed_v6_5602_0_2</t>
  </si>
  <si>
    <t>EPN2</t>
  </si>
  <si>
    <t>-3.13727034729688</t>
  </si>
  <si>
    <t>0.0395087202088224</t>
  </si>
  <si>
    <t>SMESG000043634.1</t>
  </si>
  <si>
    <t>-3.13727034729689</t>
  </si>
  <si>
    <t>SMESG000072655.1</t>
  </si>
  <si>
    <t>PTSG_11005</t>
  </si>
  <si>
    <t>dd_Smed_v6_3102_0_1</t>
  </si>
  <si>
    <t>RAB8A</t>
  </si>
  <si>
    <t>-3.13727034729690</t>
  </si>
  <si>
    <t>0.0456277134990615</t>
  </si>
  <si>
    <t>SMESG000019928.1</t>
  </si>
  <si>
    <t>dd_Smed_v6_6314_0_1,dd_Smed_v6_6314_0_2</t>
  </si>
  <si>
    <t>-3.13727034729691</t>
  </si>
  <si>
    <t>0.0361915386697622</t>
  </si>
  <si>
    <t>SMESG000057600.1</t>
  </si>
  <si>
    <t>MS3_03766</t>
  </si>
  <si>
    <t>Rab-protein 8 [Schistosoma japonicum]</t>
  </si>
  <si>
    <t>dd_Smed_v6_35872_0_1</t>
  </si>
  <si>
    <t>CNN2</t>
  </si>
  <si>
    <t>-3.13727034729692</t>
  </si>
  <si>
    <t>0.0481676701497681</t>
  </si>
  <si>
    <t>SMESG000024841.1</t>
  </si>
  <si>
    <t>dd_Smed_v6_15258_0_1,dd_Smed_v6_23603_0_1</t>
  </si>
  <si>
    <t>-3.13727034729693</t>
  </si>
  <si>
    <t>SMESG000020814.1</t>
  </si>
  <si>
    <t>dd_Smed_v6_5728_0_1</t>
  </si>
  <si>
    <t>-3.13727034729694</t>
  </si>
  <si>
    <t>0.0389681325193221</t>
  </si>
  <si>
    <t>SMESG000055438.1</t>
  </si>
  <si>
    <t>ABI2</t>
  </si>
  <si>
    <t>dd_Smed_v6_690_0_1,dd_Smed_v6_987_0_1</t>
  </si>
  <si>
    <t>-3.13727034729695</t>
  </si>
  <si>
    <t>0.0347310056990717</t>
  </si>
  <si>
    <t>SMESG000057599.1</t>
  </si>
  <si>
    <t>dd_Smed_v6_450_0_1,dd_Smed_v6_635_0_1</t>
  </si>
  <si>
    <t>CNN3</t>
  </si>
  <si>
    <t>-3.13727034729696</t>
  </si>
  <si>
    <t>SMESG000003796.1</t>
  </si>
  <si>
    <t>dd_Smed_v6_774_0_1</t>
  </si>
  <si>
    <t>-3.13727034729697</t>
  </si>
  <si>
    <t>SMESG000003215.1</t>
  </si>
  <si>
    <t>AAMDC</t>
  </si>
  <si>
    <t>dd_Smed_v6_2203_0_1</t>
  </si>
  <si>
    <t>-3.13727034729698</t>
  </si>
  <si>
    <t>SMESG000069696.1</t>
  </si>
  <si>
    <t>dd_Smed_v6_2851_0_1</t>
  </si>
  <si>
    <t>-3.13727034729699</t>
  </si>
  <si>
    <t>0.0396537029949535</t>
  </si>
  <si>
    <t>SMESG000043665.1</t>
  </si>
  <si>
    <t>MS3_02469</t>
  </si>
  <si>
    <t>dd_Smed_v6_12089_0_1</t>
  </si>
  <si>
    <t>ESF1</t>
  </si>
  <si>
    <t>-3.13727034729700</t>
  </si>
  <si>
    <t>0.0365172198803354</t>
  </si>
  <si>
    <t>SMESG000081036.1</t>
  </si>
  <si>
    <t>BM1_30865</t>
  </si>
  <si>
    <t>dd_Smed_v6_1199_0_1</t>
  </si>
  <si>
    <t>DNASE2B</t>
  </si>
  <si>
    <t>-3.13727034729701</t>
  </si>
  <si>
    <t>SMESG000000571.1</t>
  </si>
  <si>
    <t>dd_Smed_v6_661_0_1,dd_Smed_v6_661_0_3</t>
  </si>
  <si>
    <t>-3.13727034729702</t>
  </si>
  <si>
    <t>0.0429005808051693</t>
  </si>
  <si>
    <t>SMESG000015924.1</t>
  </si>
  <si>
    <t> gelsolin-like</t>
  </si>
  <si>
    <t>dd_Smed_v6_1673_0_1</t>
  </si>
  <si>
    <t>VIL1</t>
  </si>
  <si>
    <t>-3.13727034729703</t>
  </si>
  <si>
    <t>SMESG000015860.1</t>
  </si>
  <si>
    <t>TRAF1</t>
  </si>
  <si>
    <t>-3.13727034729704</t>
  </si>
  <si>
    <t>SMESG000049745.1</t>
  </si>
  <si>
    <t>dd_Smed_v6_490_0_13</t>
  </si>
  <si>
    <t>-3.13727034729705</t>
  </si>
  <si>
    <t>0.0376043570787885</t>
  </si>
  <si>
    <t>SMESG000017514.1</t>
  </si>
  <si>
    <t>MS3_06241</t>
  </si>
  <si>
    <t>dd_Smed_v6_6610_0_1,dd_Smed_v6_6610_0_10,dd_Smed_v6_6610_0_11,dd_Smed_v6_6610_0_12,dd_Smed_v6_6610_0_13,dd_Smed_v6_6610_0_14,dd_Smed_v6_6610_0_2,dd_Smed_v6_6610_0_3,dd_Smed_v6_6610_0_4,dd_Smed_v6_6610_0_5,dd_Smed_v6_6610_0_6,dd_Smed_v6_6610_0_7,dd_Smed_v6_6610_0_8,dd_Smed_v6_6610_0_9</t>
  </si>
  <si>
    <t>ESPL1</t>
  </si>
  <si>
    <t>-3.13727034729706</t>
  </si>
  <si>
    <t>0.0101040705403129</t>
  </si>
  <si>
    <t>SMESG000016670.1</t>
  </si>
  <si>
    <t>dd_Smed_v6_11150_0_1</t>
  </si>
  <si>
    <t>DLX4,VSX1</t>
  </si>
  <si>
    <t>-3.13727034729707</t>
  </si>
  <si>
    <t>0.0373587689694273</t>
  </si>
  <si>
    <t>SMESG000024269.1</t>
  </si>
  <si>
    <t>GM33237</t>
  </si>
  <si>
    <t>-3.13727034729708</t>
  </si>
  <si>
    <t>SMESG000010223.1</t>
  </si>
  <si>
    <t>LIPRIN-ALPHA</t>
  </si>
  <si>
    <t>dd_Smed_v6_8927_0_1</t>
  </si>
  <si>
    <t>KAZN</t>
  </si>
  <si>
    <t>-3.13727034729709</t>
  </si>
  <si>
    <t>SMESG000052032.1</t>
  </si>
  <si>
    <t>MS3_01348</t>
  </si>
  <si>
    <t>dd_Smed_v6_1331_0_1</t>
  </si>
  <si>
    <t>HMGB2</t>
  </si>
  <si>
    <t>-3.13727034729710</t>
  </si>
  <si>
    <t>0.0385594322428683</t>
  </si>
  <si>
    <t>SMESG000012051.1</t>
  </si>
  <si>
    <t>MS3_08276</t>
  </si>
  <si>
    <t>dd_Smed_v6_1054_0_1</t>
  </si>
  <si>
    <t>HSPG2</t>
  </si>
  <si>
    <t>-3.13727034729711</t>
  </si>
  <si>
    <t>0.0343040289753354</t>
  </si>
  <si>
    <t>SMESG000017022.1</t>
  </si>
  <si>
    <t>dd_Smed_v6_9450_0_1</t>
  </si>
  <si>
    <t>-3.13727034729712</t>
  </si>
  <si>
    <t>0.0423666677310216</t>
  </si>
  <si>
    <t>SMESG000067729.1</t>
  </si>
  <si>
    <t>MOROR_8094</t>
  </si>
  <si>
    <t>TUBA1C</t>
  </si>
  <si>
    <t>-3.13727034729713</t>
  </si>
  <si>
    <t>SMESG000029407.1</t>
  </si>
  <si>
    <t>dd_Smed_v6_4370_0_1</t>
  </si>
  <si>
    <t>-3.13727034729714</t>
  </si>
  <si>
    <t>0.0315601154800375</t>
  </si>
  <si>
    <t>SMESG000059552.1</t>
  </si>
  <si>
    <t>dd_Smed_v6_1566_1_1</t>
  </si>
  <si>
    <t>-3.13727034729715</t>
  </si>
  <si>
    <t>0.0211034984190942</t>
  </si>
  <si>
    <t>SMESG000070162.1</t>
  </si>
  <si>
    <t>-3.13727034729716</t>
  </si>
  <si>
    <t>SMESG000022862.1</t>
  </si>
  <si>
    <t>dd_Smed_v6_10267_0_1</t>
  </si>
  <si>
    <t>-3.13727034729717</t>
  </si>
  <si>
    <t>0.0409076963145688</t>
  </si>
  <si>
    <t>SMESG000020049.1</t>
  </si>
  <si>
    <t>IH</t>
  </si>
  <si>
    <t>dd_Smed_v6_25713_0_1</t>
  </si>
  <si>
    <t>HCN4</t>
  </si>
  <si>
    <t>-3.13727034729718</t>
  </si>
  <si>
    <t>0.0357821440145319</t>
  </si>
  <si>
    <t>SMESG000005194.1</t>
  </si>
  <si>
    <t>ACYP1</t>
  </si>
  <si>
    <t>dd_Smed_v6_4021_0_1,dd_Smed_v6_4021_0_2</t>
  </si>
  <si>
    <t>-3.13727034729719</t>
  </si>
  <si>
    <t>SMESG000015894.1</t>
  </si>
  <si>
    <t>-3.13727034729720</t>
  </si>
  <si>
    <t>SMESG000030062.1</t>
  </si>
  <si>
    <t>dd_Smed_v6_6172_0_1</t>
  </si>
  <si>
    <t>-3.13727034729721</t>
  </si>
  <si>
    <t>0.0497800612086076</t>
  </si>
  <si>
    <t>SMESG000026956.1</t>
  </si>
  <si>
    <t>TRAF5</t>
  </si>
  <si>
    <t>-3.13727034729722</t>
  </si>
  <si>
    <t>SMESG000029738.1</t>
  </si>
  <si>
    <t>-3.13727034729723</t>
  </si>
  <si>
    <t>SMESG000076528.1</t>
  </si>
  <si>
    <t>ENKUR</t>
  </si>
  <si>
    <t>dd_Smed_v6_2868_0_1</t>
  </si>
  <si>
    <t>-3.13727034729724</t>
  </si>
  <si>
    <t>0.0411805469838073</t>
  </si>
  <si>
    <t>SMESG000009931.1</t>
  </si>
  <si>
    <t>MS3_09462</t>
  </si>
  <si>
    <t>dd_Smed_v6_3081_0_1</t>
  </si>
  <si>
    <t>CSTF2</t>
  </si>
  <si>
    <t>-3.13727034729725</t>
  </si>
  <si>
    <t>0.0421752906942756</t>
  </si>
  <si>
    <t>SMESG000064735.1</t>
  </si>
  <si>
    <t>PIN4</t>
  </si>
  <si>
    <t>dd_Smed_v6_3231_0_1</t>
  </si>
  <si>
    <t>-3.13727034729726</t>
  </si>
  <si>
    <t>0.0296659871168837</t>
  </si>
  <si>
    <t>SMESG000033048.1</t>
  </si>
  <si>
    <t>Smed-Post-2b</t>
  </si>
  <si>
    <t>dd_Smed_v6_9061_0_1</t>
  </si>
  <si>
    <t>-3.13727034729727</t>
  </si>
  <si>
    <t>SMESG000058039.1</t>
  </si>
  <si>
    <t>-3.13727034729728</t>
  </si>
  <si>
    <t>0.0226443257511932</t>
  </si>
  <si>
    <t>SMESG000064673.1</t>
  </si>
  <si>
    <t>Smed-RoboB</t>
  </si>
  <si>
    <t>dd_Smed_v6_11123_0_1</t>
  </si>
  <si>
    <t>-3.13727034729729</t>
  </si>
  <si>
    <t>0.0338330831318718</t>
  </si>
  <si>
    <t>SMESG000005130.1</t>
  </si>
  <si>
    <t>dd_Smed_v6_3257_0_1</t>
  </si>
  <si>
    <t>-3.13727034729730</t>
  </si>
  <si>
    <t>SMESG000002048.1</t>
  </si>
  <si>
    <t>RNASEH1</t>
  </si>
  <si>
    <t>dd_Smed_v6_3892_0_1,dd_Smed_v6_3892_0_2,dd_Smed_v6_3892_0_3,dd_Smed_v6_3892_0_4</t>
  </si>
  <si>
    <t>-3.13727034729731</t>
  </si>
  <si>
    <t>SMESG000008202.1</t>
  </si>
  <si>
    <t>MS3_05892</t>
  </si>
  <si>
    <t>dd_Smed_v6_2612_0_1,dd_Smed_v6_2612_0_2</t>
  </si>
  <si>
    <t>RBMS1</t>
  </si>
  <si>
    <t>-3.13727034729732</t>
  </si>
  <si>
    <t>SMESG000034095.1</t>
  </si>
  <si>
    <t>CAM</t>
  </si>
  <si>
    <t>calmodulin</t>
  </si>
  <si>
    <t>dd_Smed_v6_414_0_1</t>
  </si>
  <si>
    <t>-3.13727034729733</t>
  </si>
  <si>
    <t>0.040139641502867</t>
  </si>
  <si>
    <t>SMESG000007739.1</t>
  </si>
  <si>
    <t>MS3_07702</t>
  </si>
  <si>
    <t>dd_Smed_v6_375_0_1</t>
  </si>
  <si>
    <t>TNNT3</t>
  </si>
  <si>
    <t>-3.13727034729734</t>
  </si>
  <si>
    <t>0.036018230722528</t>
  </si>
  <si>
    <t>SMESG000044586.1</t>
  </si>
  <si>
    <t>dd_Smed_v6_6921_0_1,dd_Smed_v6_6921_0_2</t>
  </si>
  <si>
    <t>-3.13727034729735</t>
  </si>
  <si>
    <t>0.0469328179882492</t>
  </si>
  <si>
    <t>SMESG000019783.1</t>
  </si>
  <si>
    <t>dd_Smed_v6_4438_0_1,dd_Smed_v6_4438_0_10,dd_Smed_v6_4438_0_2,dd_Smed_v6_4438_0_3,dd_Smed_v6_4438_0_4,dd_Smed_v6_4438_0_5,dd_Smed_v6_4438_0_6,dd_Smed_v6_4438_0_7,dd_Smed_v6_4438_0_8,dd_Smed_v6_4438_0_9</t>
  </si>
  <si>
    <t>-3.13727034729736</t>
  </si>
  <si>
    <t>0.0209301276641559</t>
  </si>
  <si>
    <t>SMESG000005024.1</t>
  </si>
  <si>
    <t>CHMP2A</t>
  </si>
  <si>
    <t>dd_Smed_v6_1335_0_1</t>
  </si>
  <si>
    <t>-3.13727034729737</t>
  </si>
  <si>
    <t>SMESG000014105.1</t>
  </si>
  <si>
    <t>MRE11A</t>
  </si>
  <si>
    <t>dd_Smed_v6_4961_0_1</t>
  </si>
  <si>
    <t>-3.13727034729738</t>
  </si>
  <si>
    <t>0.0320513988701301</t>
  </si>
  <si>
    <t>SMESG000061791.1</t>
  </si>
  <si>
    <t>CACTIN</t>
  </si>
  <si>
    <t>dd_Smed_v6_8085_0_1</t>
  </si>
  <si>
    <t>-3.13727034729739</t>
  </si>
  <si>
    <t>0.0289837556927519</t>
  </si>
  <si>
    <t>SMESG000077970.1</t>
  </si>
  <si>
    <t>SOX2</t>
  </si>
  <si>
    <t>Smed-SoxB2-2</t>
  </si>
  <si>
    <t>dd_Smed_v6_25321_0_1</t>
  </si>
  <si>
    <t>SOX14</t>
  </si>
  <si>
    <t>-3.13727034729740</t>
  </si>
  <si>
    <t>SMESG000018967.1</t>
  </si>
  <si>
    <t>KIF23</t>
  </si>
  <si>
    <t>dd_Smed_v6_9585_0_1</t>
  </si>
  <si>
    <t>-3.13727034729741</t>
  </si>
  <si>
    <t>0.0260945108891506</t>
  </si>
  <si>
    <t>SMESG000053083.1</t>
  </si>
  <si>
    <t>CED-10</t>
  </si>
  <si>
    <t>dd_Smed_v6_11357_0_1</t>
  </si>
  <si>
    <t>RAC1</t>
  </si>
  <si>
    <t>-3.13727034729742</t>
  </si>
  <si>
    <t>0.0473554401955918</t>
  </si>
  <si>
    <t>SMESG000030957.1</t>
  </si>
  <si>
    <t>MS3_01927</t>
  </si>
  <si>
    <t>BCL3</t>
  </si>
  <si>
    <t>dd_Smed_v6_7496_0_1</t>
  </si>
  <si>
    <t>FANK1</t>
  </si>
  <si>
    <t>-3.13727034729743</t>
  </si>
  <si>
    <t>SMESG000053473.1</t>
  </si>
  <si>
    <t>GIT2</t>
  </si>
  <si>
    <t>dd_Smed_v6_7569_0_1</t>
  </si>
  <si>
    <t>GIT1</t>
  </si>
  <si>
    <t>-3.13727034729744</t>
  </si>
  <si>
    <t>SMESG000012072.1</t>
  </si>
  <si>
    <t>dd_Smed_v6_70204_0_1</t>
  </si>
  <si>
    <t>CCDC63</t>
  </si>
  <si>
    <t>-3.13727034729745</t>
  </si>
  <si>
    <t>SMESG000065404.1</t>
  </si>
  <si>
    <t>SCLT1</t>
  </si>
  <si>
    <t>Sodium channel and clathrin linker</t>
  </si>
  <si>
    <t>dd_Smed_v6_9538_0_1,dd_Smed_v6_9538_0_2</t>
  </si>
  <si>
    <t>-3.13727034729746</t>
  </si>
  <si>
    <t>0.0478366630973917</t>
  </si>
  <si>
    <t>SMESG000065363.1</t>
  </si>
  <si>
    <t>T265_05326</t>
  </si>
  <si>
    <t>dd_Smed_v6_1294_0_1,dd_Smed_v6_1294_0_2</t>
  </si>
  <si>
    <t>-3.13727034729747</t>
  </si>
  <si>
    <t>0.033905869109115</t>
  </si>
  <si>
    <t>SMESG000000625.1</t>
  </si>
  <si>
    <t>dd_Smed_v6_1629_0_1</t>
  </si>
  <si>
    <t>-3.13727034729748</t>
  </si>
  <si>
    <t>SMESG000048127.1</t>
  </si>
  <si>
    <t>CG8129</t>
  </si>
  <si>
    <t>dd_Smed_v6_6737_0_1</t>
  </si>
  <si>
    <t>SRR</t>
  </si>
  <si>
    <t>-3.13727034729749</t>
  </si>
  <si>
    <t>SMESG000075065.1</t>
  </si>
  <si>
    <t>KIF3A</t>
  </si>
  <si>
    <t>Kif3b</t>
  </si>
  <si>
    <t>dd_Smed_v6_4343_0_1</t>
  </si>
  <si>
    <t>-3.13727034729750</t>
  </si>
  <si>
    <t>0.0493898870781697</t>
  </si>
  <si>
    <t>SMESG000010413.1</t>
  </si>
  <si>
    <t>dd_Smed_v6_1431_0_1,dd_Smed_v6_1431_0_2</t>
  </si>
  <si>
    <t>RNPS1</t>
  </si>
  <si>
    <t>-3.13727034729751</t>
  </si>
  <si>
    <t>0.0430659745267459</t>
  </si>
  <si>
    <t>SMESG000052600.1</t>
  </si>
  <si>
    <t>APMAP</t>
  </si>
  <si>
    <t>dd_Smed_v6_1480_0_1</t>
  </si>
  <si>
    <t>-3.13727034729752</t>
  </si>
  <si>
    <t>0.0236354148528746</t>
  </si>
  <si>
    <t>SMESG000044534.1</t>
  </si>
  <si>
    <t>dd_Smed_v6_9407_0_1</t>
  </si>
  <si>
    <t>-3.13727034729753</t>
  </si>
  <si>
    <t>0.0337349020903029</t>
  </si>
  <si>
    <t>SMESG000037098.1</t>
  </si>
  <si>
    <t>PLPPR5</t>
  </si>
  <si>
    <t>dd_Smed_v6_2507_0_1,dd_Smed_v6_2507_0_2,dd_Smed_v6_2507_0_3,dd_Smed_v6_2507_0_4</t>
  </si>
  <si>
    <t>PPAP2B</t>
  </si>
  <si>
    <t>-3.13727034729754</t>
  </si>
  <si>
    <t>0.0180544536429669</t>
  </si>
  <si>
    <t>SMESG000038232.1</t>
  </si>
  <si>
    <t>TM1</t>
  </si>
  <si>
    <t>dd_Smed_v6_759_0_1</t>
  </si>
  <si>
    <t>TPM1</t>
  </si>
  <si>
    <t>-3.13727034729755</t>
  </si>
  <si>
    <t>0.0386887642907277</t>
  </si>
  <si>
    <t>SMESG000060577.1</t>
  </si>
  <si>
    <t>SF1</t>
  </si>
  <si>
    <t>dd_Smed_v6_19504_0_1</t>
  </si>
  <si>
    <t>-3.13727034729756</t>
  </si>
  <si>
    <t>0.0336147635538175</t>
  </si>
  <si>
    <t>SMESG000048308.1</t>
  </si>
  <si>
    <t>TBB-4</t>
  </si>
  <si>
    <t>dd_Smed_v6_23095_0_1</t>
  </si>
  <si>
    <t>TUBB</t>
  </si>
  <si>
    <t>-3.13727034729757</t>
  </si>
  <si>
    <t>0.0486579779899929</t>
  </si>
  <si>
    <t>SMESG000074506.1</t>
  </si>
  <si>
    <t>CG1637</t>
  </si>
  <si>
    <t>dd_Smed_v6_1053_0_1</t>
  </si>
  <si>
    <t>ADPRM</t>
  </si>
  <si>
    <t>-3.13727034729758</t>
  </si>
  <si>
    <t>0.0365112353875743</t>
  </si>
  <si>
    <t>SMESG000037133.1</t>
  </si>
  <si>
    <t>TSP_07354</t>
  </si>
  <si>
    <t>dd_Smed_v6_4489_0_1,dd_Smed_v6_4489_0_2</t>
  </si>
  <si>
    <t>STX1B</t>
  </si>
  <si>
    <t>-3.13727034729759</t>
  </si>
  <si>
    <t>0.046212647277464</t>
  </si>
  <si>
    <t>SMESG000072404.1</t>
  </si>
  <si>
    <t>MS3_03375</t>
  </si>
  <si>
    <t>dd_Smed_v6_5413_0_1</t>
  </si>
  <si>
    <t>DDX27</t>
  </si>
  <si>
    <t>-3.13727034729760</t>
  </si>
  <si>
    <t>0.0406590308460425</t>
  </si>
  <si>
    <t>SMESG000024741.1</t>
  </si>
  <si>
    <t>dd_Smed_v6_626_0_1</t>
  </si>
  <si>
    <t>-3.13727034729761</t>
  </si>
  <si>
    <t>0.0326728153483451</t>
  </si>
  <si>
    <t>SMESG000048301.1</t>
  </si>
  <si>
    <t>ATAT1</t>
  </si>
  <si>
    <t>dd_Smed_v6_4913_0_1</t>
  </si>
  <si>
    <t>-3.13727034729762</t>
  </si>
  <si>
    <t>SMESG000019132.1</t>
  </si>
  <si>
    <t>RCC1</t>
  </si>
  <si>
    <t>dd_Smed_v6_4136_0_1,dd_Smed_v6_4136_0_2</t>
  </si>
  <si>
    <t>-3.13727034729763</t>
  </si>
  <si>
    <t>SMESG000080284.1</t>
  </si>
  <si>
    <t>dd_Smed_v6_4699_0_1</t>
  </si>
  <si>
    <t>-3.13727034729764</t>
  </si>
  <si>
    <t>SMESG000038359.1</t>
  </si>
  <si>
    <t>ISCW_ISCW018690</t>
  </si>
  <si>
    <t>dd_Smed_v6_4530_0_1,dd_Smed_v6_7194_0_1</t>
  </si>
  <si>
    <t>RBM17</t>
  </si>
  <si>
    <t>-3.13727034729765</t>
  </si>
  <si>
    <t>0.0464434334426767</t>
  </si>
  <si>
    <t>SMESG000023169.1</t>
  </si>
  <si>
    <t>MS3_05768</t>
  </si>
  <si>
    <t>dd_Smed_v6_5417_0_1</t>
  </si>
  <si>
    <t>PRPF3</t>
  </si>
  <si>
    <t>-3.13727034729766</t>
  </si>
  <si>
    <t>0.0371713982314165</t>
  </si>
  <si>
    <t>SMESG000003547.1</t>
  </si>
  <si>
    <t>dd_Smed_v6_13368_0_1,dd_Smed_v6_13368_0_2</t>
  </si>
  <si>
    <t>-3.13727034729767</t>
  </si>
  <si>
    <t>SMESG000010567.1</t>
  </si>
  <si>
    <t>MS3_06913</t>
  </si>
  <si>
    <t>dd_Smed_v6_9508_0_1,dd_Smed_v6_9508_0_2</t>
  </si>
  <si>
    <t>NFIB</t>
  </si>
  <si>
    <t>-3.13727034729768</t>
  </si>
  <si>
    <t>0.0426032160448334</t>
  </si>
  <si>
    <t>SMESG000069934.1</t>
  </si>
  <si>
    <t>dd_Smed_v6_21356_0_1</t>
  </si>
  <si>
    <t>-3.13727034729769</t>
  </si>
  <si>
    <t>SMESG000059819.1</t>
  </si>
  <si>
    <t>dd_Smed_v6_10195_0_1</t>
  </si>
  <si>
    <t>-3.13727034729770</t>
  </si>
  <si>
    <t>0.0347025873693307</t>
  </si>
  <si>
    <t>SMESG000011244.1</t>
  </si>
  <si>
    <t>TSP_06143</t>
  </si>
  <si>
    <t>Smed-SoxB</t>
  </si>
  <si>
    <t>dd_Smed_v6_13215_0_1</t>
  </si>
  <si>
    <t>-3.13727034729771</t>
  </si>
  <si>
    <t>SMESG000029727.1</t>
  </si>
  <si>
    <t>MS3_00127</t>
  </si>
  <si>
    <t>dd_Smed_v6_12812_0_1</t>
  </si>
  <si>
    <t>TRIM2</t>
  </si>
  <si>
    <t>-3.13727034729772</t>
  </si>
  <si>
    <t>SMESG000055374.1</t>
  </si>
  <si>
    <t>dd_Smed_v6_10064_0_1</t>
  </si>
  <si>
    <t>GTF2H1</t>
  </si>
  <si>
    <t>-3.13727034729773</t>
  </si>
  <si>
    <t>SMESG000048258.1</t>
  </si>
  <si>
    <t>UBI-P63E</t>
  </si>
  <si>
    <t>dd_Smed_v6_3286_0_5,dd_Smed_v6_3286_0_6</t>
  </si>
  <si>
    <t>-3.13727034729774</t>
  </si>
  <si>
    <t>SMESG000022814.1</t>
  </si>
  <si>
    <t>dd_Smed_v6_1598_0_3,dd_Smed_v6_1598_0_4</t>
  </si>
  <si>
    <t>-3.13727034729775</t>
  </si>
  <si>
    <t>0.0402984924398529</t>
  </si>
  <si>
    <t>SMESG000061908.1</t>
  </si>
  <si>
    <t>MS3_05309</t>
  </si>
  <si>
    <t>dd_Smed_v6_2392_0_1,dd_Smed_v6_2392_0_2,dd_Smed_v6_2392_0_3,dd_Smed_v6_2392_0_4</t>
  </si>
  <si>
    <t>RBM10</t>
  </si>
  <si>
    <t>-3.13727034729776</t>
  </si>
  <si>
    <t>SMESG000003587.1</t>
  </si>
  <si>
    <t>PCHAS_130970</t>
  </si>
  <si>
    <t>dd_Smed_v6_10908_0_1,dd_Smed_v6_9072_0_1,dd_Smed_v6_9072_0_2</t>
  </si>
  <si>
    <t>-3.13727034729777</t>
  </si>
  <si>
    <t>SMESG000042249.1</t>
  </si>
  <si>
    <t>RBM19</t>
  </si>
  <si>
    <t>dd_Smed_v6_7697_0_1</t>
  </si>
  <si>
    <t>-3.13727034729778</t>
  </si>
  <si>
    <t>0.047955215665083</t>
  </si>
  <si>
    <t>SMESG000062657.1</t>
  </si>
  <si>
    <t>MS3_02157</t>
  </si>
  <si>
    <t>dd_Smed_v6_3410_0_1</t>
  </si>
  <si>
    <t>MAX</t>
  </si>
  <si>
    <t>-3.13727034729779</t>
  </si>
  <si>
    <t>0.0476202347073673</t>
  </si>
  <si>
    <t>SMESG000033568.1</t>
  </si>
  <si>
    <t>AGAP_AGAP006885</t>
  </si>
  <si>
    <t>-3.13727034729780</t>
  </si>
  <si>
    <t>0.0259632567657343</t>
  </si>
  <si>
    <t>SMESG000077643.1</t>
  </si>
  <si>
    <t>ISCW_ISCW008220</t>
  </si>
  <si>
    <t>dd_Smed_v6_334_0_1</t>
  </si>
  <si>
    <t>EIF1AX</t>
  </si>
  <si>
    <t>-3.13727034729781</t>
  </si>
  <si>
    <t>0.0333338878054962</t>
  </si>
  <si>
    <t>SMESG000041478.1</t>
  </si>
  <si>
    <t>MS3_07693</t>
  </si>
  <si>
    <t>dd_Smed_v6_2928_0_1</t>
  </si>
  <si>
    <t>TTN</t>
  </si>
  <si>
    <t>-3.13727034729782</t>
  </si>
  <si>
    <t>SMESG000030619.1</t>
  </si>
  <si>
    <t>dd_Smed_v6_1573_0_1</t>
  </si>
  <si>
    <t>-3.13727034729783</t>
  </si>
  <si>
    <t>SMESG000049445.1</t>
  </si>
  <si>
    <t>MMP19</t>
  </si>
  <si>
    <t>Smed-mt-mmpB</t>
  </si>
  <si>
    <t>dd_Smed_v6_2972_0_1,dd_Smed_v6_3902_0_1</t>
  </si>
  <si>
    <t>-3.13727034729784</t>
  </si>
  <si>
    <t>SMESG000032554.1</t>
  </si>
  <si>
    <t>dd_Smed_v6_16226_0_1</t>
  </si>
  <si>
    <t>-3.13727034729785</t>
  </si>
  <si>
    <t>0.0427538436454633</t>
  </si>
  <si>
    <t>SMESG000068250.1</t>
  </si>
  <si>
    <t>HCFC1</t>
  </si>
  <si>
    <t>dd_Smed_v6_6196_0_1</t>
  </si>
  <si>
    <t>-3.13727034729786</t>
  </si>
  <si>
    <t>SMESG000070635.1</t>
  </si>
  <si>
    <t>SU(VAR)2-10</t>
  </si>
  <si>
    <t>dd_Smed_v6_5422_0_1,dd_Smed_v6_5422_0_2</t>
  </si>
  <si>
    <t>PIAS2</t>
  </si>
  <si>
    <t>-3.13727034729787</t>
  </si>
  <si>
    <t>SMESG000014632.1</t>
  </si>
  <si>
    <t>LSM14A</t>
  </si>
  <si>
    <t>dd_Smed_v6_1125_0_1</t>
  </si>
  <si>
    <t>-3.13727034729788</t>
  </si>
  <si>
    <t>0.0437196760834891</t>
  </si>
  <si>
    <t>SMESG000011981.1</t>
  </si>
  <si>
    <t>BAK1</t>
  </si>
  <si>
    <t>dd_Smed_v6_2588_0_1</t>
  </si>
  <si>
    <t>-3.13727034729789</t>
  </si>
  <si>
    <t>0.0476127866447867</t>
  </si>
  <si>
    <t>SMESG000052511.1</t>
  </si>
  <si>
    <t>SOX21</t>
  </si>
  <si>
    <t>dd_Smed_v6_36521_0_1</t>
  </si>
  <si>
    <t>-3.13727034729790</t>
  </si>
  <si>
    <t>0.0427720044642564</t>
  </si>
  <si>
    <t>SMESG000072162.1</t>
  </si>
  <si>
    <t>MS3_03387</t>
  </si>
  <si>
    <t>dd_Smed_v6_537_0_1</t>
  </si>
  <si>
    <t>-3.13727034729791</t>
  </si>
  <si>
    <t>0.0420858180819361</t>
  </si>
  <si>
    <t>SMESG000004792.1</t>
  </si>
  <si>
    <t>DERE\GG18488</t>
  </si>
  <si>
    <t>-3.13727034729792</t>
  </si>
  <si>
    <t>SMESG000079662.1</t>
  </si>
  <si>
    <t>SH3KBP1</t>
  </si>
  <si>
    <t>dd_Smed_v6_1522_0_1</t>
  </si>
  <si>
    <t>-3.13727034729793</t>
  </si>
  <si>
    <t>0.015272652017627</t>
  </si>
  <si>
    <t>SMESG000070271.1</t>
  </si>
  <si>
    <t>dd_Smed_v6_12190_0_1,dd_Smed_v6_8894_0_1</t>
  </si>
  <si>
    <t>-3.13727034729794</t>
  </si>
  <si>
    <t>0.0261579552385594</t>
  </si>
  <si>
    <t>SMESG000080104.1</t>
  </si>
  <si>
    <t>MS3_00058</t>
  </si>
  <si>
    <t>dd_Smed_v6_2926_0_1,dd_Smed_v6_2926_0_2,dd_Smed_v6_2926_0_3,dd_Smed_v6_2926_0_4</t>
  </si>
  <si>
    <t>LENG8</t>
  </si>
  <si>
    <t>-3.13727034729795</t>
  </si>
  <si>
    <t>SMESG000060099.1</t>
  </si>
  <si>
    <t>ISCW_ISCW000242</t>
  </si>
  <si>
    <t>Smed-SoxB1-2</t>
  </si>
  <si>
    <t>dd_Smed_v6_8104_0_1</t>
  </si>
  <si>
    <t>-3.13727034729796</t>
  </si>
  <si>
    <t>0.0495613211315766</t>
  </si>
  <si>
    <t>SMESG000042492.1</t>
  </si>
  <si>
    <t>CG4098</t>
  </si>
  <si>
    <t>dd_Smed_v6_1143_0_1</t>
  </si>
  <si>
    <t>NUDT9</t>
  </si>
  <si>
    <t>-3.13727034729797</t>
  </si>
  <si>
    <t>0.0436407747638116</t>
  </si>
  <si>
    <t>SMESG000017234.1</t>
  </si>
  <si>
    <t>MS3_01735</t>
  </si>
  <si>
    <t>dd_Smed_v6_4803_0_1</t>
  </si>
  <si>
    <t>PLEKHG1</t>
  </si>
  <si>
    <t>-3.13727034729798</t>
  </si>
  <si>
    <t>SMESG000026635.1</t>
  </si>
  <si>
    <t>dd_Smed_v6_8959_0_1</t>
  </si>
  <si>
    <t>-3.13727034729799</t>
  </si>
  <si>
    <t>SMESG000051276.1</t>
  </si>
  <si>
    <t>WARS</t>
  </si>
  <si>
    <t>dd_Smed_v6_2435_0_1</t>
  </si>
  <si>
    <t>-3.13727034729800</t>
  </si>
  <si>
    <t>SMESG000070173.1</t>
  </si>
  <si>
    <t>dd_Smed_v6_1007_0_1</t>
  </si>
  <si>
    <t>-3.13727034729801</t>
  </si>
  <si>
    <t>SMESG000025888.1</t>
  </si>
  <si>
    <t>dd_Smed_v6_1422_0_1</t>
  </si>
  <si>
    <t>-3.13727034729802</t>
  </si>
  <si>
    <t>SMESG000059689.1</t>
  </si>
  <si>
    <t>MS3_00698</t>
  </si>
  <si>
    <t>dd_Smed_v6_1822_0_1</t>
  </si>
  <si>
    <t>SFSWAP</t>
  </si>
  <si>
    <t>-3.13727034729803</t>
  </si>
  <si>
    <t>0.0347688627058144</t>
  </si>
  <si>
    <t>SMESG000054710.1</t>
  </si>
  <si>
    <t>ZFP236</t>
  </si>
  <si>
    <t>dd_Smed_v6_8871_0_1</t>
  </si>
  <si>
    <t>ZNF236</t>
  </si>
  <si>
    <t>-3.13727034729804</t>
  </si>
  <si>
    <t>SMESG000065612.1</t>
  </si>
  <si>
    <t>ETS1</t>
  </si>
  <si>
    <t>dd_Smed_v6_2092_0_1</t>
  </si>
  <si>
    <t>ETS2</t>
  </si>
  <si>
    <t>-3.13727034729805</t>
  </si>
  <si>
    <t>0.0480042734890343</t>
  </si>
  <si>
    <t>SMESG000032180.1</t>
  </si>
  <si>
    <t>YPS</t>
  </si>
  <si>
    <t>dd_Smed_v6_209_0_1</t>
  </si>
  <si>
    <t>YBX3</t>
  </si>
  <si>
    <t>-3.13727034729806</t>
  </si>
  <si>
    <t>SMESG000010283.1</t>
  </si>
  <si>
    <t>SNRNP-U1-70K</t>
  </si>
  <si>
    <t>dd_Smed_v6_633_0_1</t>
  </si>
  <si>
    <t>SNRNP70</t>
  </si>
  <si>
    <t>-3.13727034729807</t>
  </si>
  <si>
    <t>0.0484742639303465</t>
  </si>
  <si>
    <t>SMESG000045386.1</t>
  </si>
  <si>
    <t>UBQLN4</t>
  </si>
  <si>
    <t>dd_Smed_v6_1364_0_1</t>
  </si>
  <si>
    <t>UBQLN1</t>
  </si>
  <si>
    <t>-3.13727034729808</t>
  </si>
  <si>
    <t>SMESG000003320.1</t>
  </si>
  <si>
    <t>dd_Smed_v6_8014_0_1</t>
  </si>
  <si>
    <t>-3.13727034729809</t>
  </si>
  <si>
    <t>0.0473310864817987</t>
  </si>
  <si>
    <t>SMESG000001723.1</t>
  </si>
  <si>
    <t>MS3_08925</t>
  </si>
  <si>
    <t>ALDH2</t>
  </si>
  <si>
    <t>-3.13727034729810</t>
  </si>
  <si>
    <t>SMESG000064674.1</t>
  </si>
  <si>
    <t>HNRNPK</t>
  </si>
  <si>
    <t>dd_Smed_v6_1998_0_1</t>
  </si>
  <si>
    <t>-3.13727034729811</t>
  </si>
  <si>
    <t>SMESG000053052.1</t>
  </si>
  <si>
    <t>ASS1</t>
  </si>
  <si>
    <t>dd_Smed_v6_3086_0_1</t>
  </si>
  <si>
    <t>-3.13727034729812</t>
  </si>
  <si>
    <t>0.04873239302895</t>
  </si>
  <si>
    <t>SMESG000049876.1</t>
  </si>
  <si>
    <t>DVL2</t>
  </si>
  <si>
    <t>Smed-dvl1</t>
  </si>
  <si>
    <t>dd_Smed_v6_4639_0_1,dd_Smed_v6_4639_0_2,dd_Smed_v6_4639_0_3,dd_Smed_v6_4639_0_4</t>
  </si>
  <si>
    <t>DVL3</t>
  </si>
  <si>
    <t>-3.13727034729813</t>
  </si>
  <si>
    <t>SMESG000049806.1</t>
  </si>
  <si>
    <t>-3.13727034729814</t>
  </si>
  <si>
    <t>0.0466629455075836</t>
  </si>
  <si>
    <t>SMESG000065727.1</t>
  </si>
  <si>
    <t>ATOX1</t>
  </si>
  <si>
    <t>dd_Smed_v6_784_0_1</t>
  </si>
  <si>
    <t>-3.13727034729815</t>
  </si>
  <si>
    <t>0.0449486451755653</t>
  </si>
  <si>
    <t>SMESG000052755.1</t>
  </si>
  <si>
    <t>dd_Smed_v6_9264_0_10,dd_Smed_v6_9264_0_11,dd_Smed_v6_9264_0_12,dd_Smed_v6_9264_0_13,dd_Smed_v6_9264_0_14,dd_Smed_v6_9264_0_16,dd_Smed_v6_9264_0_17,dd_Smed_v6_9264_0_18,dd_Smed_v6_9264_0_6,dd_Smed_v6_9264_0_8,dd_Smed_v6_9264_0_9</t>
  </si>
  <si>
    <t>ZNF106</t>
  </si>
  <si>
    <t>-3.13727034729816</t>
  </si>
  <si>
    <t>SMESG000026494.1</t>
  </si>
  <si>
    <t>CRE-MAGI-1</t>
  </si>
  <si>
    <t>dd_Smed_v6_5498_0_1</t>
  </si>
  <si>
    <t>MAGI3</t>
  </si>
  <si>
    <t>-3.13727034729817</t>
  </si>
  <si>
    <t>SMESG000017096.1</t>
  </si>
  <si>
    <t>ZRANB2</t>
  </si>
  <si>
    <t>dd_Smed_v6_1397_0_1,dd_Smed_v6_1397_0_2,dd_Smed_v6_1397_0_3,dd_Smed_v6_1397_0_4</t>
  </si>
  <si>
    <t>-3.13727034729818</t>
  </si>
  <si>
    <t>SMESG000075225.1</t>
  </si>
  <si>
    <t>KRAS</t>
  </si>
  <si>
    <t>dd_Smed_v6_2885_0_1</t>
  </si>
  <si>
    <t>HRAS</t>
  </si>
  <si>
    <t>-3.13727034729819</t>
  </si>
  <si>
    <t>SMESG000016488.1</t>
  </si>
  <si>
    <t>VPS16</t>
  </si>
  <si>
    <t>dd_Smed_v6_4534_0_1</t>
  </si>
  <si>
    <t>-3.13727034729820</t>
  </si>
  <si>
    <t>SMESG000038692.1</t>
  </si>
  <si>
    <t>DWIL\GK13516</t>
  </si>
  <si>
    <t>dd_Smed_v6_11098_0_1</t>
  </si>
  <si>
    <t>-3.13727034729821</t>
  </si>
  <si>
    <t>0.0175590443296167</t>
  </si>
  <si>
    <t>SMESG000071657.1</t>
  </si>
  <si>
    <t>MS3_00396</t>
  </si>
  <si>
    <t>dd_Smed_v6_12118_0_1</t>
  </si>
  <si>
    <t>KIRREL</t>
  </si>
  <si>
    <t>-3.13727034729822</t>
  </si>
  <si>
    <t>SMESG000074764.1</t>
  </si>
  <si>
    <t>PKA-R1</t>
  </si>
  <si>
    <t>dd_Smed_v6_2180_0_1,dd_Smed_v6_2858_0_1</t>
  </si>
  <si>
    <t>PRKAR1B</t>
  </si>
  <si>
    <t>-3.13727034729823</t>
  </si>
  <si>
    <t>0.0456089363900554</t>
  </si>
  <si>
    <t>SMESG000016933.1</t>
  </si>
  <si>
    <t>dd_Smed_v6_2807_0_1</t>
  </si>
  <si>
    <t>GADD45GIP1</t>
  </si>
  <si>
    <t>-3.13727034729824</t>
  </si>
  <si>
    <t>0.0436704036484836</t>
  </si>
  <si>
    <t>SMESG000024267.1</t>
  </si>
  <si>
    <t>PHUM_PHUM073310</t>
  </si>
  <si>
    <t>dd_Smed_v6_1813_0_1,dd_Smed_v6_2069_0_1</t>
  </si>
  <si>
    <t>TFG</t>
  </si>
  <si>
    <t>-3.13727034729825</t>
  </si>
  <si>
    <t>0.0476465187258688</t>
  </si>
  <si>
    <t>SMESG000072290.1</t>
  </si>
  <si>
    <t>dd_Smed_v6_4018_0_1</t>
  </si>
  <si>
    <t>-3.13727034729826</t>
  </si>
  <si>
    <t>SMESG000005564.1</t>
  </si>
  <si>
    <t>SF3B4</t>
  </si>
  <si>
    <t>dd_Smed_v6_3556_0_1</t>
  </si>
  <si>
    <t>-3.13727034729827</t>
  </si>
  <si>
    <t>0.0490096955775409</t>
  </si>
  <si>
    <t>SMESG000014647.1</t>
  </si>
  <si>
    <t>TIGAR</t>
  </si>
  <si>
    <t>dd_Smed_v6_4071_0_1</t>
  </si>
  <si>
    <t>BPGM,C12orf5</t>
  </si>
  <si>
    <t>-3.13727034729828</t>
  </si>
  <si>
    <t>0.0365792722341253</t>
  </si>
  <si>
    <t>SMESG000037104.1</t>
  </si>
  <si>
    <t>dd_Smed_v6_3744_0_1</t>
  </si>
  <si>
    <t>-3.13727034729829</t>
  </si>
  <si>
    <t>SMESG000024669.1</t>
  </si>
  <si>
    <t>dd_Smed_v6_3583_0_1</t>
  </si>
  <si>
    <t>-3.13727034729830</t>
  </si>
  <si>
    <t>0.0389674125948387</t>
  </si>
  <si>
    <t>SMESG000079807.1</t>
  </si>
  <si>
    <t>Smed-lox5b</t>
  </si>
  <si>
    <t>dd_Smed_v6_22524_0_1</t>
  </si>
  <si>
    <t>-3.13727034729831</t>
  </si>
  <si>
    <t>0.0493254152162705</t>
  </si>
  <si>
    <t>SMESG000009341.1</t>
  </si>
  <si>
    <t>dd_Smed_v6_337_0_1</t>
  </si>
  <si>
    <t>-3.13727034729832</t>
  </si>
  <si>
    <t>SMESG000003158.1</t>
  </si>
  <si>
    <t>KHC</t>
  </si>
  <si>
    <t>dd_Smed_v6_3004_0_1</t>
  </si>
  <si>
    <t>KIF5B</t>
  </si>
  <si>
    <t>-3.13727034729833</t>
  </si>
  <si>
    <t>SMESG000016267.1</t>
  </si>
  <si>
    <t>NPHS1</t>
  </si>
  <si>
    <t>dd_Smed_v6_3391_0_1,dd_Smed_v6_3391_0_2,dd_Smed_v6_3391_0_3</t>
  </si>
  <si>
    <t>-3.13727034729834</t>
  </si>
  <si>
    <t>0.0466291974291745</t>
  </si>
  <si>
    <t>SMESG000037231.1</t>
  </si>
  <si>
    <t>MS3_01749</t>
  </si>
  <si>
    <t>dd_Smed_v6_1475_0_1</t>
  </si>
  <si>
    <t>NPEPL1</t>
  </si>
  <si>
    <t>-3.13727034729835</t>
  </si>
  <si>
    <t>0.0261325060691356</t>
  </si>
  <si>
    <t>SMESG000074970.1</t>
  </si>
  <si>
    <t>MS3_04043</t>
  </si>
  <si>
    <t>dd_Smed_v6_4160_0_1</t>
  </si>
  <si>
    <t>TAOK1</t>
  </si>
  <si>
    <t>-3.13727034729836</t>
  </si>
  <si>
    <t>SMESG000025459.1</t>
  </si>
  <si>
    <t>CAGL0H02035G</t>
  </si>
  <si>
    <t>dd_Smed_v6_5662_0_1</t>
  </si>
  <si>
    <t>ING2</t>
  </si>
  <si>
    <t>-3.13727034729837</t>
  </si>
  <si>
    <t>SMESG000027009.1</t>
  </si>
  <si>
    <t>dd_Smed_v6_8964_0_1,dd_Smed_v6_8964_0_2</t>
  </si>
  <si>
    <t>-3.13727034729838</t>
  </si>
  <si>
    <t>0.0421845380182837</t>
  </si>
  <si>
    <t>SMESG000058206.1</t>
  </si>
  <si>
    <t>T265_05928</t>
  </si>
  <si>
    <t>dd_Smed_v6_5062_0_1,dd_Smed_v6_9197_0_1</t>
  </si>
  <si>
    <t>-3.13727034729839</t>
  </si>
  <si>
    <t>0.0416575164118767</t>
  </si>
  <si>
    <t>SMESG000011697.1</t>
  </si>
  <si>
    <t>PPP4R2R</t>
  </si>
  <si>
    <t>dd_Smed_v6_4200_0_1,dd_Smed_v6_4200_0_2</t>
  </si>
  <si>
    <t>PPP4R2</t>
  </si>
  <si>
    <t>-3.13727034729840</t>
  </si>
  <si>
    <t>SMESG000037259.1</t>
  </si>
  <si>
    <t>dd_Smed_v6_4831_0_1</t>
  </si>
  <si>
    <t>-3.13727034729841</t>
  </si>
  <si>
    <t>0.0470546758350444</t>
  </si>
  <si>
    <t>SMESG000037136.1</t>
  </si>
  <si>
    <t>RABL6</t>
  </si>
  <si>
    <t>Basic leucine zipper bZIP transcription factor</t>
  </si>
  <si>
    <t>dd_Smed_v6_4425_0_3,dd_Smed_v6_6925_0_1,dd_Smed_v6_6925_0_3</t>
  </si>
  <si>
    <t>-3.13727034729842</t>
  </si>
  <si>
    <t>SMESG000008614.1</t>
  </si>
  <si>
    <t>TRMT2A</t>
  </si>
  <si>
    <t>dd_Smed_v6_11602_0_1</t>
  </si>
  <si>
    <t>-3.13727034729843</t>
  </si>
  <si>
    <t>SMESG000020038.1</t>
  </si>
  <si>
    <t>dd_Smed_v6_16955_0_1</t>
  </si>
  <si>
    <t>ALX4</t>
  </si>
  <si>
    <t>-3.13727034729844</t>
  </si>
  <si>
    <t>0.0318580235450091</t>
  </si>
  <si>
    <t>SMESG000042000.1</t>
  </si>
  <si>
    <t>dd_Smed_v6_3000_0_1</t>
  </si>
  <si>
    <t>-3.13727034729845</t>
  </si>
  <si>
    <t>SMESG000023106.1</t>
  </si>
  <si>
    <t>dd_Smed_v6_3293_0_1,dd_Smed_v6_3293_0_2</t>
  </si>
  <si>
    <t>ARGLU1</t>
  </si>
  <si>
    <t>-3.13727034729846</t>
  </si>
  <si>
    <t>SMESG000037799.1</t>
  </si>
  <si>
    <t>MPHOSPH9</t>
  </si>
  <si>
    <t>dd_Smed_v6_4196_0_1,dd_Smed_v6_4196_0_2,dd_Smed_v6_4196_0_3,dd_Smed_v6_4196_0_4</t>
  </si>
  <si>
    <t>-3.13727034729847</t>
  </si>
  <si>
    <t>0.0389114840279563</t>
  </si>
  <si>
    <t>SMESG000002774.1</t>
  </si>
  <si>
    <t>Smed-nkx6</t>
  </si>
  <si>
    <t>dd_Smed_v6_11198_0_1</t>
  </si>
  <si>
    <t>-3.13727034729848</t>
  </si>
  <si>
    <t>SMESG000038660.1</t>
  </si>
  <si>
    <t>MTSS1L</t>
  </si>
  <si>
    <t>dd_Smed_v6_3500_0_1,dd_Smed_v6_3500_0_2</t>
  </si>
  <si>
    <t>-3.13727034729849</t>
  </si>
  <si>
    <t>0.0343363221027295</t>
  </si>
  <si>
    <t>SMESG000016263.1</t>
  </si>
  <si>
    <t>dd_Smed_v6_2243_0_1</t>
  </si>
  <si>
    <t>-3.13727034729850</t>
  </si>
  <si>
    <t>SMESG000061052.1</t>
  </si>
  <si>
    <t>PCS</t>
  </si>
  <si>
    <t>dd_Smed_v6_1552_0_1</t>
  </si>
  <si>
    <t>SH3BP5L</t>
  </si>
  <si>
    <t>-3.13727034729851</t>
  </si>
  <si>
    <t>0.0409681459200677</t>
  </si>
  <si>
    <t>SMESG000021521.1</t>
  </si>
  <si>
    <t>CG12259</t>
  </si>
  <si>
    <t>dd_Smed_v6_3676_0_1</t>
  </si>
  <si>
    <t>FAM50A</t>
  </si>
  <si>
    <t>-3.13727034729852</t>
  </si>
  <si>
    <t>SMESG000020771.1</t>
  </si>
  <si>
    <t>MS3_01527</t>
  </si>
  <si>
    <t>dd_Smed_v6_1646_0_1</t>
  </si>
  <si>
    <t>HMGB1</t>
  </si>
  <si>
    <t>-3.13727034729853</t>
  </si>
  <si>
    <t>0.0424052822906809</t>
  </si>
  <si>
    <t>SMESG000066078.1</t>
  </si>
  <si>
    <t>myosin</t>
  </si>
  <si>
    <t>dd_Smed_v6_445_0_1</t>
  </si>
  <si>
    <t>MYL9</t>
  </si>
  <si>
    <t>-3.13727034729854</t>
  </si>
  <si>
    <t>SMESG000037009.1</t>
  </si>
  <si>
    <t>CPIPJ_CPIJ002095</t>
  </si>
  <si>
    <t>dd_Smed_v6_13011_0_1</t>
  </si>
  <si>
    <t>ALPL</t>
  </si>
  <si>
    <t>-3.13727034729855</t>
  </si>
  <si>
    <t>0.0332499272207776</t>
  </si>
  <si>
    <t>SMESG000070056.1</t>
  </si>
  <si>
    <t>SYAP1</t>
  </si>
  <si>
    <t>dd_Smed_v6_1295_0_1,dd_Smed_v6_13731_0_1</t>
  </si>
  <si>
    <t>-3.13727034729856</t>
  </si>
  <si>
    <t>0.0180561788052068</t>
  </si>
  <si>
    <t>SMESG000064362.1</t>
  </si>
  <si>
    <t>dd_Smed_v6_3795_0_1,dd_Smed_v6_3795_0_2</t>
  </si>
  <si>
    <t>-3.13727034729857</t>
  </si>
  <si>
    <t>0.0271028206510965</t>
  </si>
  <si>
    <t>SMESG000061184.1</t>
  </si>
  <si>
    <t>dd_Smed_v6_11500_0_1</t>
  </si>
  <si>
    <t>IRX2</t>
  </si>
  <si>
    <t>-3.13727034729858</t>
  </si>
  <si>
    <t>0.0295788676673188</t>
  </si>
  <si>
    <t>SMESG000022822.1</t>
  </si>
  <si>
    <t>dd_Smed_v6_3700_0_1,dd_Smed_v6_3700_0_2</t>
  </si>
  <si>
    <t>-3.13727034729859</t>
  </si>
  <si>
    <t>SMESG000017253.1</t>
  </si>
  <si>
    <t>T265_08043</t>
  </si>
  <si>
    <t>dd_Smed_v6_1612_0_1,dd_Smed_v6_1612_0_2</t>
  </si>
  <si>
    <t>-3.13727034729860</t>
  </si>
  <si>
    <t>SMESG000065606.1</t>
  </si>
  <si>
    <t>-3.13727034729861</t>
  </si>
  <si>
    <t>SMESG000069710.1</t>
  </si>
  <si>
    <t>CPIPJ_CPIJ000069</t>
  </si>
  <si>
    <t>dd_Smed_v6_4519_0_1</t>
  </si>
  <si>
    <t>SAP30BP</t>
  </si>
  <si>
    <t>-3.13727034729862</t>
  </si>
  <si>
    <t>0.0218510487656992</t>
  </si>
  <si>
    <t>SMESG000030899.1</t>
  </si>
  <si>
    <t>dd_Smed_v6_8420_0_1</t>
  </si>
  <si>
    <t>SASS6</t>
  </si>
  <si>
    <t>-3.13727034729863</t>
  </si>
  <si>
    <t>SMESG000040152.1</t>
  </si>
  <si>
    <t>ANK</t>
  </si>
  <si>
    <t>dd_Smed_v6_3523_0_1</t>
  </si>
  <si>
    <t>ANK2,ANK3</t>
  </si>
  <si>
    <t>-3.13727034729864</t>
  </si>
  <si>
    <t>SMESG000023378.1</t>
  </si>
  <si>
    <t>TBX2</t>
  </si>
  <si>
    <t>Smed-tbx2/3b</t>
  </si>
  <si>
    <t>dd_Smed_v6_17143_0_1</t>
  </si>
  <si>
    <t>-3.13727034729865</t>
  </si>
  <si>
    <t>SMESG000067021.1</t>
  </si>
  <si>
    <t>dd_Smed_v6_4053_0_1,dd_Smed_v6_7437_0_1</t>
  </si>
  <si>
    <t>-3.13727034729866</t>
  </si>
  <si>
    <t>0.0339958248229313</t>
  </si>
  <si>
    <t>SMESG000068346.1</t>
  </si>
  <si>
    <t>TOX4</t>
  </si>
  <si>
    <t>dd_Smed_v6_5897_0_1</t>
  </si>
  <si>
    <t>-3.13727034729867</t>
  </si>
  <si>
    <t>0.0367211685699581</t>
  </si>
  <si>
    <t>SMESG000014700.1</t>
  </si>
  <si>
    <t>dd_Smed_v6_4420_0_1,dd_Smed_v6_4420_0_4</t>
  </si>
  <si>
    <t>-3.13727034729868</t>
  </si>
  <si>
    <t>SMESG000001306.1</t>
  </si>
  <si>
    <t>MS3_01977</t>
  </si>
  <si>
    <t>dd_Smed_v6_4752_0_1</t>
  </si>
  <si>
    <t>JPH3</t>
  </si>
  <si>
    <t>-3.13727034729869</t>
  </si>
  <si>
    <t>0.0378471723452003</t>
  </si>
  <si>
    <t>SMESG000008825.1</t>
  </si>
  <si>
    <t>MS3_03052</t>
  </si>
  <si>
    <t>dd_Smed_v6_9213_0_1</t>
  </si>
  <si>
    <t>TARBP2</t>
  </si>
  <si>
    <t>-3.13727034729870</t>
  </si>
  <si>
    <t>0.014740630670176</t>
  </si>
  <si>
    <t>SMESG000070286.1</t>
  </si>
  <si>
    <t>-3.13727034729871</t>
  </si>
  <si>
    <t>SMESG000072181.1</t>
  </si>
  <si>
    <t>dd_Smed_v6_5831_0_1</t>
  </si>
  <si>
    <t>-3.13727034729872</t>
  </si>
  <si>
    <t>SMESG000066647.1</t>
  </si>
  <si>
    <t>dd_Smed_v6_14925_0_1,dd_Smed_v6_14925_0_2</t>
  </si>
  <si>
    <t>-3.13727034729873</t>
  </si>
  <si>
    <t>0.0490290297496927</t>
  </si>
  <si>
    <t>SMESG000037862.1</t>
  </si>
  <si>
    <t>CG3104</t>
  </si>
  <si>
    <t>dd_Smed_v6_9936_0_1</t>
  </si>
  <si>
    <t>ANKRD29</t>
  </si>
  <si>
    <t>-3.13727034729874</t>
  </si>
  <si>
    <t>SMESG000049805.1</t>
  </si>
  <si>
    <t>dd_Smed_v6_490_0_13,dd_Smed_v6_490_0_2,dd_Smed_v6_490_0_3,dd_Smed_v6_490_0_4,dd_Smed_v6_490_0_6</t>
  </si>
  <si>
    <t>TRAF2,TRAF4</t>
  </si>
  <si>
    <t>-3.13727034729875</t>
  </si>
  <si>
    <t>SMESG000039508.1</t>
  </si>
  <si>
    <t>RERE</t>
  </si>
  <si>
    <t>dd_Smed_v6_6341_0_1</t>
  </si>
  <si>
    <t>-3.13727034729876</t>
  </si>
  <si>
    <t>SMESG000000514.1</t>
  </si>
  <si>
    <t>-3.13727034729877</t>
  </si>
  <si>
    <t>SMESG000051575.1</t>
  </si>
  <si>
    <t>dd_Smed_v6_7876_0_1</t>
  </si>
  <si>
    <t>-3.13727034729878</t>
  </si>
  <si>
    <t>0.0202152338481313</t>
  </si>
  <si>
    <t>SMESG000076089.1</t>
  </si>
  <si>
    <t>MELTRIN</t>
  </si>
  <si>
    <t>dd_Smed_v6_5143_0_1</t>
  </si>
  <si>
    <t>ADAM9</t>
  </si>
  <si>
    <t>-3.13727034729879</t>
  </si>
  <si>
    <t>0.0234923256863063</t>
  </si>
  <si>
    <t>SMESG000002059.1</t>
  </si>
  <si>
    <t>TMEM57</t>
  </si>
  <si>
    <t>dd_Smed_v6_2700_0_1</t>
  </si>
  <si>
    <t>-3.13727034729880</t>
  </si>
  <si>
    <t>SMESG000050895.1</t>
  </si>
  <si>
    <t>NTN1</t>
  </si>
  <si>
    <t>netrin-2</t>
  </si>
  <si>
    <t>dd_Smed_v6_14852_0_1</t>
  </si>
  <si>
    <t>-3.13727034729881</t>
  </si>
  <si>
    <t>SMESG000011919.1</t>
  </si>
  <si>
    <t>ISCW_ISCW016536</t>
  </si>
  <si>
    <t>dd_Smed_v6_1147_0_1,dd_Smed_v6_1147_0_2</t>
  </si>
  <si>
    <t>TCERG1</t>
  </si>
  <si>
    <t>-3.13727034729882</t>
  </si>
  <si>
    <t>SMESG000074623.1</t>
  </si>
  <si>
    <t>MS3_00363</t>
  </si>
  <si>
    <t>dd_Smed_v6_4816_0_1,dd_Smed_v6_4816_0_2</t>
  </si>
  <si>
    <t>NCK2</t>
  </si>
  <si>
    <t>-3.13727034729883</t>
  </si>
  <si>
    <t>0.0207281867177175</t>
  </si>
  <si>
    <t>SMESG000063594.1</t>
  </si>
  <si>
    <t>dd_Smed_v6_15619_0_1,dd_Smed_v6_3286_0_24</t>
  </si>
  <si>
    <t>-3.13727034729884</t>
  </si>
  <si>
    <t>SMESG000020438.1</t>
  </si>
  <si>
    <t>dd_Smed_v6_6381_0_1</t>
  </si>
  <si>
    <t>-3.13727034729885</t>
  </si>
  <si>
    <t>0.0162500504740689</t>
  </si>
  <si>
    <t>SMESG000014724.1</t>
  </si>
  <si>
    <t>dd_Smed_v6_4420_0_4</t>
  </si>
  <si>
    <t>-3.13727034729886</t>
  </si>
  <si>
    <t>SMESG000013525.1</t>
  </si>
  <si>
    <t>BPTF</t>
  </si>
  <si>
    <t>dd_Smed_v6_10311_0_1,dd_Smed_v6_10311_0_2,dd_Smed_v6_8604_0_1</t>
  </si>
  <si>
    <t>-3.13727034729887</t>
  </si>
  <si>
    <t>SMESG000049567.1</t>
  </si>
  <si>
    <t>-3.13727034729888</t>
  </si>
  <si>
    <t>0.0428661644454782</t>
  </si>
  <si>
    <t>SMESG000067290.1</t>
  </si>
  <si>
    <t>dd_Smed_v6_10921_0_1</t>
  </si>
  <si>
    <t>-3.13727034729889</t>
  </si>
  <si>
    <t>0.0452219947601064</t>
  </si>
  <si>
    <t>SMESG000048249.1</t>
  </si>
  <si>
    <t>dd_Smed_v6_11253_0_1,dd_Smed_v6_9086_0_1</t>
  </si>
  <si>
    <t>-3.13727034729890</t>
  </si>
  <si>
    <t>SMESG000071444.1</t>
  </si>
  <si>
    <t>dd_Smed_v6_631_0_1,dd_Smed_v6_631_0_2</t>
  </si>
  <si>
    <t>-3.13727034729891</t>
  </si>
  <si>
    <t>0.0404600432206984</t>
  </si>
  <si>
    <t>SMESG000075674.1</t>
  </si>
  <si>
    <t>dd_Smed_v6_6143_0_1</t>
  </si>
  <si>
    <t>-3.13727034729892</t>
  </si>
  <si>
    <t>SMESG000041471.1</t>
  </si>
  <si>
    <t>MS3_01098</t>
  </si>
  <si>
    <t>dd_Smed_v6_5634_0_1</t>
  </si>
  <si>
    <t>RIOK2</t>
  </si>
  <si>
    <t>-3.13727034729893</t>
  </si>
  <si>
    <t>SMESG000070143.1</t>
  </si>
  <si>
    <t>TNF receptor</t>
  </si>
  <si>
    <t>dd_Smed_v6_7726_0_1,dd_Smed_v6_7726_0_3</t>
  </si>
  <si>
    <t>-3.13727034729894</t>
  </si>
  <si>
    <t>0.0332339554697229</t>
  </si>
  <si>
    <t>SMESG000023365.1</t>
  </si>
  <si>
    <t>dd_Smed_v6_4873_0_1</t>
  </si>
  <si>
    <t>-3.13727034729895</t>
  </si>
  <si>
    <t>0.0430673029973739</t>
  </si>
  <si>
    <t>SMESG000010003.1</t>
  </si>
  <si>
    <t>MS3_02200</t>
  </si>
  <si>
    <t>dd_Smed_v6_20858_0_1</t>
  </si>
  <si>
    <t>KCNC2</t>
  </si>
  <si>
    <t>-3.13727034729896</t>
  </si>
  <si>
    <t>SMESG000050993.1</t>
  </si>
  <si>
    <t>MS3_11250</t>
  </si>
  <si>
    <t>dd_Smed_v6_1194_0_1,dd_Smed_v6_1194_0_2,dd_Smed_v6_1194_0_3</t>
  </si>
  <si>
    <t>HNRNPA2B1</t>
  </si>
  <si>
    <t>-3.13727034729897</t>
  </si>
  <si>
    <t>0.0380714444949175</t>
  </si>
  <si>
    <t>SMESG000051484.1</t>
  </si>
  <si>
    <t>dd_Smed_v6_10443_0_1</t>
  </si>
  <si>
    <t>NKRF</t>
  </si>
  <si>
    <t>-3.13727034729898</t>
  </si>
  <si>
    <t>SMESG000039796.1</t>
  </si>
  <si>
    <t>BDH1</t>
  </si>
  <si>
    <t>dd_Smed_v6_22302_0_1</t>
  </si>
  <si>
    <t>SDR9C7</t>
  </si>
  <si>
    <t>-3.13727034729899</t>
  </si>
  <si>
    <t>SMESG000049662.1</t>
  </si>
  <si>
    <t>dd_Smed_v6_9170_0_3,dd_Smed_v6_9170_0_4</t>
  </si>
  <si>
    <t>-3.13727034729900</t>
  </si>
  <si>
    <t>SMESG000080213.1</t>
  </si>
  <si>
    <t>dd_Smed_v6_15095_0_1,dd_Smed_v6_33994_0_1</t>
  </si>
  <si>
    <t>ARAP1</t>
  </si>
  <si>
    <t>-3.13727034729901</t>
  </si>
  <si>
    <t>0.0259275660249337</t>
  </si>
  <si>
    <t>SMESG000078501.1</t>
  </si>
  <si>
    <t>-3.13727034729902</t>
  </si>
  <si>
    <t>SMESG000037458.1</t>
  </si>
  <si>
    <t>MS3_09919</t>
  </si>
  <si>
    <t>dd_Smed_v6_8992_0_1</t>
  </si>
  <si>
    <t>ELAC2,NAPEPLD</t>
  </si>
  <si>
    <t>-3.13727034729903</t>
  </si>
  <si>
    <t>0.00792385013699364</t>
  </si>
  <si>
    <t>SMESG000048885.1</t>
  </si>
  <si>
    <t>dd_Smed_v6_6815_0_1</t>
  </si>
  <si>
    <t>-3.13727034729904</t>
  </si>
  <si>
    <t>0.0451630008543137</t>
  </si>
  <si>
    <t>SMESG000077622.1</t>
  </si>
  <si>
    <t>MS3_01128</t>
  </si>
  <si>
    <t>dd_Smed_v6_3115_0_1</t>
  </si>
  <si>
    <t>GATAD2A</t>
  </si>
  <si>
    <t>-3.13727034729905</t>
  </si>
  <si>
    <t>SMESG000032189.1</t>
  </si>
  <si>
    <t>dd_Smed_v6_114_0_1</t>
  </si>
  <si>
    <t>-3.13727034729906</t>
  </si>
  <si>
    <t>SMESG000012002.1</t>
  </si>
  <si>
    <t>dd_Smed_v6_9918_0_1</t>
  </si>
  <si>
    <t>CPLX1</t>
  </si>
  <si>
    <t>-3.13727034729907</t>
  </si>
  <si>
    <t>0.0434584022683467</t>
  </si>
  <si>
    <t>SMESG000071450.1</t>
  </si>
  <si>
    <t>dd_Smed_v6_3079_0_1</t>
  </si>
  <si>
    <t>-3.13727034729908</t>
  </si>
  <si>
    <t>0.0365392756859571</t>
  </si>
  <si>
    <t>SMESG000042005.1</t>
  </si>
  <si>
    <t>dd_Smed_v6_3333_0_1</t>
  </si>
  <si>
    <t>-3.13727034729909</t>
  </si>
  <si>
    <t>0.0261598346276593</t>
  </si>
  <si>
    <t>SMESG000013881.1</t>
  </si>
  <si>
    <t>PSMC2</t>
  </si>
  <si>
    <t>dd_Smed_v6_2686_0_1</t>
  </si>
  <si>
    <t>-3.13727034729910</t>
  </si>
  <si>
    <t>SMESG000002770.1</t>
  </si>
  <si>
    <t>T265_12633</t>
  </si>
  <si>
    <t>Voltatge gated hydrogen channel</t>
  </si>
  <si>
    <t>dd_Smed_v6_16233_0_1</t>
  </si>
  <si>
    <t>HVCN1</t>
  </si>
  <si>
    <t>-3.13727034729911</t>
  </si>
  <si>
    <t>0.0427635269044789</t>
  </si>
  <si>
    <t>SMESG000069847.1</t>
  </si>
  <si>
    <t>dd_Smed_v6_6325_0_1</t>
  </si>
  <si>
    <t>-3.13727034729912</t>
  </si>
  <si>
    <t>0.0423942924336894</t>
  </si>
  <si>
    <t>SMESG000074053.1</t>
  </si>
  <si>
    <t>TPM</t>
  </si>
  <si>
    <t>dd_Smed_v6_405_0_1</t>
  </si>
  <si>
    <t>-3.13727034729913</t>
  </si>
  <si>
    <t>0.0234784077974296</t>
  </si>
  <si>
    <t>-3.13727034729914</t>
  </si>
  <si>
    <t>SMESG000002740.1</t>
  </si>
  <si>
    <t>dd_Smed_v6_7983_0_1</t>
  </si>
  <si>
    <t>PHAX</t>
  </si>
  <si>
    <t>-3.13727034729915</t>
  </si>
  <si>
    <t>0.00766781546634729</t>
  </si>
  <si>
    <t>SMESG000049852.1</t>
  </si>
  <si>
    <t>dd_Smed_v6_6114_0_2,dd_Smed_v6_6114_0_4,dd_Smed_v6_7324_0_1</t>
  </si>
  <si>
    <t>-3.13727034729916</t>
  </si>
  <si>
    <t>0.0200968064630147</t>
  </si>
  <si>
    <t>SMESG000010555.1</t>
  </si>
  <si>
    <t>PCDH9</t>
  </si>
  <si>
    <t>dd_Smed_v6_12697_0_1</t>
  </si>
  <si>
    <t>-3.13727034729917</t>
  </si>
  <si>
    <t>SMESG000071698.1</t>
  </si>
  <si>
    <t>SMG7</t>
  </si>
  <si>
    <t>dd_Smed_v6_5674_0_1,dd_Smed_v6_9542_0_1</t>
  </si>
  <si>
    <t>-3.13727034729918</t>
  </si>
  <si>
    <t>0.0459688071414303</t>
  </si>
  <si>
    <t>tbox</t>
  </si>
  <si>
    <t>-3.13727034729919</t>
  </si>
  <si>
    <t>SMESG000044274.1</t>
  </si>
  <si>
    <t>MS3_02177</t>
  </si>
  <si>
    <t>lgr5</t>
  </si>
  <si>
    <t>dd_Smed_v6_1909_1_1</t>
  </si>
  <si>
    <t>PRPF40A</t>
  </si>
  <si>
    <t>-3.13727034729920</t>
  </si>
  <si>
    <t>SMESG000008954.1</t>
  </si>
  <si>
    <t>dd_Smed_v6_12253_0_1</t>
  </si>
  <si>
    <t>-3.13727034729921</t>
  </si>
  <si>
    <t>SMESG000028682.1</t>
  </si>
  <si>
    <t>dd_Smed_v6_6612_0_1,dd_Smed_v6_6612_0_2,dd_Smed_v6_6612_0_3,dd_Smed_v6_6612_0_4</t>
  </si>
  <si>
    <t>-3.13727034729922</t>
  </si>
  <si>
    <t>SMESG000033532.1</t>
  </si>
  <si>
    <t>VAMP2</t>
  </si>
  <si>
    <t>dd_Smed_v6_10790_0_1</t>
  </si>
  <si>
    <t>-3.13727034729923</t>
  </si>
  <si>
    <t>SMESG000061685.1</t>
  </si>
  <si>
    <t>ATF7IP</t>
  </si>
  <si>
    <t>dd_Smed_v6_9372_0_1</t>
  </si>
  <si>
    <t>-3.13727034729924</t>
  </si>
  <si>
    <t>SMESG000001317.1</t>
  </si>
  <si>
    <t>ATVP75</t>
  </si>
  <si>
    <t>dd_Smed_v6_520_0_1,dd_Smed_v6_520_0_2,dd_Smed_v6_520_0_3,dd_Smed_v6_520_0_4,dd_Smed_v6_520_0_5</t>
  </si>
  <si>
    <t>-3.13727034729925</t>
  </si>
  <si>
    <t>SMESG000022723.1</t>
  </si>
  <si>
    <t>dd_Smed_v6_3762_0_1</t>
  </si>
  <si>
    <t>ZFR</t>
  </si>
  <si>
    <t>-3.13727034729926</t>
  </si>
  <si>
    <t>SMESG000071322.1</t>
  </si>
  <si>
    <t>dd_Smed_v6_5453_0_1</t>
  </si>
  <si>
    <t>-3.13727034729927</t>
  </si>
  <si>
    <t>0.0398121608187664</t>
  </si>
  <si>
    <t>SMESG000072186.1</t>
  </si>
  <si>
    <t>dd_Smed_v6_6844_0_1</t>
  </si>
  <si>
    <t>-3.13727034729928</t>
  </si>
  <si>
    <t>0.018891097866944</t>
  </si>
  <si>
    <t>SMESG000029667.1</t>
  </si>
  <si>
    <t>dd_Smed_v6_4708_0_1</t>
  </si>
  <si>
    <t>HIVEP3</t>
  </si>
  <si>
    <t>-3.13727034729929</t>
  </si>
  <si>
    <t>SMESG000076666.1</t>
  </si>
  <si>
    <t>SMARCA4</t>
  </si>
  <si>
    <t>dd_Smed_v6_4141_0_1</t>
  </si>
  <si>
    <t>-3.13727034729930</t>
  </si>
  <si>
    <t>SMESG000048975.1</t>
  </si>
  <si>
    <t>dd_Smed_v6_12681_0_1</t>
  </si>
  <si>
    <t>-3.13727034729931</t>
  </si>
  <si>
    <t>SMESG000061846.1</t>
  </si>
  <si>
    <t>MS3_10173</t>
  </si>
  <si>
    <t>dd_Smed_v6_12132_0_1</t>
  </si>
  <si>
    <t>NME6</t>
  </si>
  <si>
    <t>-3.13727034729932</t>
  </si>
  <si>
    <t>0.0288846518891582</t>
  </si>
  <si>
    <t>SMESG000027221.1</t>
  </si>
  <si>
    <t>RBPJ</t>
  </si>
  <si>
    <t>recombining binding protein suppressor of hairless-like</t>
  </si>
  <si>
    <t>dd_Smed_v6_6047_0_1</t>
  </si>
  <si>
    <t>-3.13727034729933</t>
  </si>
  <si>
    <t>0.017541303591826</t>
  </si>
  <si>
    <t>SMESG000009966.1</t>
  </si>
  <si>
    <t>dd_Smed_v6_14191_0_1</t>
  </si>
  <si>
    <t>PDE1C</t>
  </si>
  <si>
    <t>-3.13727034729934</t>
  </si>
  <si>
    <t>SMESG000002261.1</t>
  </si>
  <si>
    <t>MS3_03581</t>
  </si>
  <si>
    <t>dd_Smed_v6_650_0_1</t>
  </si>
  <si>
    <t>TPPP3</t>
  </si>
  <si>
    <t>-3.13727034729935</t>
  </si>
  <si>
    <t>0.0326998564013391</t>
  </si>
  <si>
    <t>SMESG000040257.1</t>
  </si>
  <si>
    <t>dd_Smed_v6_490_0_10,dd_Smed_v6_490_0_11,dd_Smed_v6_490_0_15,dd_Smed_v6_490_0_18,dd_Smed_v6_490_0_2,dd_Smed_v6_490_0_3,dd_Smed_v6_490_0_4,dd_Smed_v6_490_0_6,dd_Smed_v6_490_0_7,dd_Smed_v6_490_0_8</t>
  </si>
  <si>
    <t>-3.13727034729936</t>
  </si>
  <si>
    <t>SMESG000015070.1</t>
  </si>
  <si>
    <t>MS3_00876</t>
  </si>
  <si>
    <t>dd_Smed_v6_3283_0_1</t>
  </si>
  <si>
    <t>-3.13727034729937</t>
  </si>
  <si>
    <t>SMESG000065116.1</t>
  </si>
  <si>
    <t>MS3_02124</t>
  </si>
  <si>
    <t>dd_Smed_v6_10360_0_1</t>
  </si>
  <si>
    <t>-3.13727034729938</t>
  </si>
  <si>
    <t>SMESG000054739.1</t>
  </si>
  <si>
    <t>PAFAH1B1</t>
  </si>
  <si>
    <t>dd_Smed_v6_3359_0_1</t>
  </si>
  <si>
    <t>-3.13727034729939</t>
  </si>
  <si>
    <t>SMESG000069906.1</t>
  </si>
  <si>
    <t>YPEL2</t>
  </si>
  <si>
    <t>dd_Smed_v6_6864_0_1</t>
  </si>
  <si>
    <t>-3.13727034729940</t>
  </si>
  <si>
    <t>0.0443698485907751</t>
  </si>
  <si>
    <t>SMESG000048247.1</t>
  </si>
  <si>
    <t>MS3_03726</t>
  </si>
  <si>
    <t>dd_Smed_v6_2542_0_1</t>
  </si>
  <si>
    <t>SMAP2</t>
  </si>
  <si>
    <t>-3.13727034729941</t>
  </si>
  <si>
    <t>0.0243461099180395</t>
  </si>
  <si>
    <t>SMESG000002146.1</t>
  </si>
  <si>
    <t>MS3_00106</t>
  </si>
  <si>
    <t>dd_Smed_v6_3216_0_1</t>
  </si>
  <si>
    <t>RAPH1</t>
  </si>
  <si>
    <t>-3.13727034729942</t>
  </si>
  <si>
    <t>0.0457336140727539</t>
  </si>
  <si>
    <t>SMESG000005080.1</t>
  </si>
  <si>
    <t>T265_01970</t>
  </si>
  <si>
    <t>dd_Smed_v6_9816_0_1,dd_Smed_v6_9816_0_2</t>
  </si>
  <si>
    <t>-3.13727034729943</t>
  </si>
  <si>
    <t>SMESG000075717.1</t>
  </si>
  <si>
    <t>MS3_02502</t>
  </si>
  <si>
    <t>dd_Smed_v6_4301_0_1,dd_Smed_v6_4301_0_2,dd_Smed_v6_4301_0_3</t>
  </si>
  <si>
    <t>AGAP1</t>
  </si>
  <si>
    <t>-3.13727034729944</t>
  </si>
  <si>
    <t>0.0209563341210802</t>
  </si>
  <si>
    <t>SMESG000078660.1</t>
  </si>
  <si>
    <t>MS3_04871</t>
  </si>
  <si>
    <t>dd_Smed_v6_8456_0_1</t>
  </si>
  <si>
    <t>-3.13727034729945</t>
  </si>
  <si>
    <t>SMESG000000393.1</t>
  </si>
  <si>
    <t>-3.13727034729946</t>
  </si>
  <si>
    <t>SMESG000016354.1</t>
  </si>
  <si>
    <t>dd_Smed_v6_6679_0_1</t>
  </si>
  <si>
    <t>-3.13727034729947</t>
  </si>
  <si>
    <t>SMESG000014741.1</t>
  </si>
  <si>
    <t>NACHRBETA2</t>
  </si>
  <si>
    <t>dd_Smed_v6_14630_0_1</t>
  </si>
  <si>
    <t>CHRNA2</t>
  </si>
  <si>
    <t>-3.13727034729948</t>
  </si>
  <si>
    <t>SMESG000000563.1</t>
  </si>
  <si>
    <t>-3.13727034729949</t>
  </si>
  <si>
    <t>0.039821644944845</t>
  </si>
  <si>
    <t>SMESG000019753.1</t>
  </si>
  <si>
    <t>AAEL_AAEL017480</t>
  </si>
  <si>
    <t>dd_Smed_v6_1097_0_1,dd_Smed_v6_1097_0_2,dd_Smed_v6_4342_0_1</t>
  </si>
  <si>
    <t>ANK1</t>
  </si>
  <si>
    <t>-3.13727034729950</t>
  </si>
  <si>
    <t>0.0325871461965641</t>
  </si>
  <si>
    <t>SMESG000038576.1</t>
  </si>
  <si>
    <t>MTSS1</t>
  </si>
  <si>
    <t>dd_Smed_v6_7491_0_1</t>
  </si>
  <si>
    <t>-3.13727034729951</t>
  </si>
  <si>
    <t>0.0468391208328095</t>
  </si>
  <si>
    <t>SMESG000030798.1</t>
  </si>
  <si>
    <t>AGAP_AGAP005322</t>
  </si>
  <si>
    <t>dd_Smed_v6_4255_0_1</t>
  </si>
  <si>
    <t>SRPK2</t>
  </si>
  <si>
    <t>-3.13727034729952</t>
  </si>
  <si>
    <t>SMESG000026341.1</t>
  </si>
  <si>
    <t>U2SURP</t>
  </si>
  <si>
    <t>dd_Smed_v6_3029_0_1,dd_Smed_v6_3029_0_2</t>
  </si>
  <si>
    <t>-3.13727034729953</t>
  </si>
  <si>
    <t>SMESG000017729.1</t>
  </si>
  <si>
    <t>SIX6</t>
  </si>
  <si>
    <t>dd_Smed_v6_11975_0_1</t>
  </si>
  <si>
    <t>SIX3</t>
  </si>
  <si>
    <t>-3.13727034729954</t>
  </si>
  <si>
    <t>0.0336341641532453</t>
  </si>
  <si>
    <t>SMESG000049614.1</t>
  </si>
  <si>
    <t>-3.13727034729955</t>
  </si>
  <si>
    <t>SMESG000014973.1</t>
  </si>
  <si>
    <t>IKZF1</t>
  </si>
  <si>
    <t>dd_Smed_v6_11893_0_1</t>
  </si>
  <si>
    <t>-3.13727034729956</t>
  </si>
  <si>
    <t>0.0341389847138209</t>
  </si>
  <si>
    <t>SMESG000049749.1</t>
  </si>
  <si>
    <t>CRACR2A</t>
  </si>
  <si>
    <t>dd_Smed_v6_2966_0_1</t>
  </si>
  <si>
    <t>RASEF</t>
  </si>
  <si>
    <t>-3.13727034729957</t>
  </si>
  <si>
    <t>SMESG000031801.1</t>
  </si>
  <si>
    <t>dd_Smed_v6_9560_0_1,dd_Smed_v6_9560_0_2</t>
  </si>
  <si>
    <t>TAF4</t>
  </si>
  <si>
    <t>-3.13727034729958</t>
  </si>
  <si>
    <t>0.047014180324283</t>
  </si>
  <si>
    <t>SMESG000029096.1</t>
  </si>
  <si>
    <t>ISCW_ISCW016118</t>
  </si>
  <si>
    <t>dd_Smed_v6_480_0_1</t>
  </si>
  <si>
    <t>-3.13727034729959</t>
  </si>
  <si>
    <t>SMESG000007883.1</t>
  </si>
  <si>
    <t>dd_Smed_v6_2726_0_1</t>
  </si>
  <si>
    <t>-3.13727034729960</t>
  </si>
  <si>
    <t>SMESG000023329.1</t>
  </si>
  <si>
    <t>ESRP1</t>
  </si>
  <si>
    <t>dd_Smed_v6_5053_0_1</t>
  </si>
  <si>
    <t>-3.13727034729961</t>
  </si>
  <si>
    <t>SMESG000078264.1</t>
  </si>
  <si>
    <t>IMPDH2</t>
  </si>
  <si>
    <t>dd_Smed_v6_4321_0_1,dd_Smed_v6_4321_0_2</t>
  </si>
  <si>
    <t>-3.13727034729962</t>
  </si>
  <si>
    <t>SMESG000034433.1</t>
  </si>
  <si>
    <t>MS3_00097</t>
  </si>
  <si>
    <t>dd_Smed_v6_3997_0_1</t>
  </si>
  <si>
    <t>CCAR1</t>
  </si>
  <si>
    <t>-3.13727034729963</t>
  </si>
  <si>
    <t>0.0440547039684451</t>
  </si>
  <si>
    <t>SMESG000004147.1</t>
  </si>
  <si>
    <t>MS3_10546</t>
  </si>
  <si>
    <t>dd_Smed_v6_4263_0_1</t>
  </si>
  <si>
    <t>-3.13727034729964</t>
  </si>
  <si>
    <t>0.0329467063752866</t>
  </si>
  <si>
    <t>SMESG000015774.1</t>
  </si>
  <si>
    <t>dd_Smed_v6_10755_0_1,dd_Smed_v6_11267_0_1,dd_Smed_v6_11267_0_2</t>
  </si>
  <si>
    <t>-3.13727034729965</t>
  </si>
  <si>
    <t>SMESG000033799.1</t>
  </si>
  <si>
    <t>PCDH11X</t>
  </si>
  <si>
    <t>dd_Smed_v6_16629_0_1</t>
  </si>
  <si>
    <t>-3.13727034729966</t>
  </si>
  <si>
    <t>SMESG000019035.1</t>
  </si>
  <si>
    <t>RPN13</t>
  </si>
  <si>
    <t>dd_Smed_v6_2496_0_1</t>
  </si>
  <si>
    <t>ADRM1</t>
  </si>
  <si>
    <t>-3.13727034729967</t>
  </si>
  <si>
    <t>0.0307768012213146</t>
  </si>
  <si>
    <t>SMESG000059911.1</t>
  </si>
  <si>
    <t>WDR70</t>
  </si>
  <si>
    <t>dd_Smed_v6_5151_0_1</t>
  </si>
  <si>
    <t>-3.13727034729968</t>
  </si>
  <si>
    <t>SMESG000009946.1</t>
  </si>
  <si>
    <t>SPON1</t>
  </si>
  <si>
    <t>Spon1</t>
  </si>
  <si>
    <t>dd_Smed_v6_2400_0_1</t>
  </si>
  <si>
    <t>-3.13727034729969</t>
  </si>
  <si>
    <t>SMESG000049916.1</t>
  </si>
  <si>
    <t>ELAVL4</t>
  </si>
  <si>
    <t>dd_Smed_v6_10153_0_1,dd_Smed_v6_8376_0_1</t>
  </si>
  <si>
    <t>ELAVL2</t>
  </si>
  <si>
    <t>-3.13727034729970</t>
  </si>
  <si>
    <t>SMESG000012034.1</t>
  </si>
  <si>
    <t>T265_15672</t>
  </si>
  <si>
    <t>dd_Smed_v6_6834_0_1,dd_Smed_v6_6834_0_2,dd_Smed_v6_6834_0_3,dd_Smed_v6_6834_0_4</t>
  </si>
  <si>
    <t>MYRIP</t>
  </si>
  <si>
    <t>-3.13727034729971</t>
  </si>
  <si>
    <t>0.0479321403927235</t>
  </si>
  <si>
    <t>SMESG000059797.1</t>
  </si>
  <si>
    <t>SYT1</t>
  </si>
  <si>
    <t>dd_Smed_v6_13680_0_1,dd_Smed_v6_13680_0_2</t>
  </si>
  <si>
    <t>-3.13727034729972</t>
  </si>
  <si>
    <t>SMESG000049166.1</t>
  </si>
  <si>
    <t>dd_Smed_v6_3900_1_1,dd_Smed_v6_3900_1_2,dd_Smed_v6_3900_1_3,dd_Smed_v6_3900_1_4</t>
  </si>
  <si>
    <t>-3.13727034729973</t>
  </si>
  <si>
    <t>SMESG000055722.1</t>
  </si>
  <si>
    <t>MARK2</t>
  </si>
  <si>
    <t>dd_Smed_v6_3685_0_1,dd_Smed_v6_3685_0_2</t>
  </si>
  <si>
    <t>-3.13727034729974</t>
  </si>
  <si>
    <t>SMESG000005854.1</t>
  </si>
  <si>
    <t>MS3_03760</t>
  </si>
  <si>
    <t>dd_Smed_v6_4383_0_1</t>
  </si>
  <si>
    <t>TDRD3</t>
  </si>
  <si>
    <t>-3.13727034729975</t>
  </si>
  <si>
    <t>SMESG000078684.1</t>
  </si>
  <si>
    <t>MEIS2</t>
  </si>
  <si>
    <t>dd_Smed_v6_6114_0_1,dd_Smed_v6_6114_0_2,dd_Smed_v6_8553_0_1</t>
  </si>
  <si>
    <t>-3.13727034729976</t>
  </si>
  <si>
    <t>SMESG000065238.1</t>
  </si>
  <si>
    <t>dd_Smed_v6_4847_0_1</t>
  </si>
  <si>
    <t>-3.13727034729977</t>
  </si>
  <si>
    <t>SMESG000035735.1</t>
  </si>
  <si>
    <t>MS3_08955</t>
  </si>
  <si>
    <t>dd_Smed_v6_6124_0_1</t>
  </si>
  <si>
    <t>CRAMP1L</t>
  </si>
  <si>
    <t>-3.13727034729978</t>
  </si>
  <si>
    <t>0.0446432473143018</t>
  </si>
  <si>
    <t>SMESG000026847.1</t>
  </si>
  <si>
    <t>GNL2</t>
  </si>
  <si>
    <t>dd_Smed_v6_1134_0_1,dd_Smed_v6_6150_0_1</t>
  </si>
  <si>
    <t>-3.13727034729979</t>
  </si>
  <si>
    <t>SMESG000048806.1</t>
  </si>
  <si>
    <t>dd_Smed_v6_10786_0_1</t>
  </si>
  <si>
    <t>-3.13727034729980</t>
  </si>
  <si>
    <t>SMESG000007051.1</t>
  </si>
  <si>
    <t>METAP2</t>
  </si>
  <si>
    <t>dd_Smed_v6_2809_0_1</t>
  </si>
  <si>
    <t>-3.13727034729981</t>
  </si>
  <si>
    <t>SMESG000031886.1</t>
  </si>
  <si>
    <t>MS3_04191</t>
  </si>
  <si>
    <t>dd_Smed_v6_2890_0_1</t>
  </si>
  <si>
    <t>ZNF333</t>
  </si>
  <si>
    <t>-3.13727034729982</t>
  </si>
  <si>
    <t>SMESG000025574.1</t>
  </si>
  <si>
    <t>T265_10567</t>
  </si>
  <si>
    <t>dd_Smed_v6_17476_0_1,dd_Smed_v6_17476_0_2</t>
  </si>
  <si>
    <t>-3.13727034729983</t>
  </si>
  <si>
    <t>0.0330701013492138</t>
  </si>
  <si>
    <t>SMESG000078435.1</t>
  </si>
  <si>
    <t>ND-B17.2</t>
  </si>
  <si>
    <t>dd_Smed_v6_988_0_1</t>
  </si>
  <si>
    <t>NDUFA12</t>
  </si>
  <si>
    <t>-3.13727034729984</t>
  </si>
  <si>
    <t>SMESG000023321.1</t>
  </si>
  <si>
    <t>MS3_09444</t>
  </si>
  <si>
    <t>dd_Smed_v6_13094_0_1</t>
  </si>
  <si>
    <t>-3.13727034729985</t>
  </si>
  <si>
    <t>0.0480089243075754</t>
  </si>
  <si>
    <t>SMESG000039725.1</t>
  </si>
  <si>
    <t>dd_Smed_v6_4900_0_1</t>
  </si>
  <si>
    <t>AXIN2</t>
  </si>
  <si>
    <t>-3.13727034729986</t>
  </si>
  <si>
    <t>0.047815784214109</t>
  </si>
  <si>
    <t>SMESG000001280.1</t>
  </si>
  <si>
    <t>DPSE\GA16054</t>
  </si>
  <si>
    <t>dd_Smed_v6_14432_0_1</t>
  </si>
  <si>
    <t>FBXO8,PSD4</t>
  </si>
  <si>
    <t>-3.13727034729987</t>
  </si>
  <si>
    <t>SMESG000009578.1</t>
  </si>
  <si>
    <t>MS3_08732</t>
  </si>
  <si>
    <t>dd_Smed_v6_3566_0_1</t>
  </si>
  <si>
    <t>LEO1</t>
  </si>
  <si>
    <t>-3.13727034729988</t>
  </si>
  <si>
    <t>0.0411602065308904</t>
  </si>
  <si>
    <t>SMESG000011723.1</t>
  </si>
  <si>
    <t>MS3_03700</t>
  </si>
  <si>
    <t>dd_Smed_v6_6384_0_1</t>
  </si>
  <si>
    <t>RGS3</t>
  </si>
  <si>
    <t>-3.13727034729989</t>
  </si>
  <si>
    <t>SMESG000049447.1</t>
  </si>
  <si>
    <t>TMEM184C</t>
  </si>
  <si>
    <t>dd_Smed_v6_1196_0_1</t>
  </si>
  <si>
    <t>-3.13727034729990</t>
  </si>
  <si>
    <t>SMESG000045025.1</t>
  </si>
  <si>
    <t>DLX1</t>
  </si>
  <si>
    <t>Smed-Dll-1</t>
  </si>
  <si>
    <t>dd_Smed_v6_19040_0_1</t>
  </si>
  <si>
    <t>-3.13727034729991</t>
  </si>
  <si>
    <t>0.0231347593073552</t>
  </si>
  <si>
    <t>SMESG000058834.1</t>
  </si>
  <si>
    <t>POU6F2</t>
  </si>
  <si>
    <t>dd_Smed_v6_13010_0_1</t>
  </si>
  <si>
    <t>-3.13727034729992</t>
  </si>
  <si>
    <t>0.0382912978043192</t>
  </si>
  <si>
    <t>SMESG000051203.1</t>
  </si>
  <si>
    <t>KIF26A</t>
  </si>
  <si>
    <t>dd_Smed_v6_8860_0_1,dd_Smed_v6_8860_0_2</t>
  </si>
  <si>
    <t>-3.13727034729993</t>
  </si>
  <si>
    <t>SMESG000024521.1</t>
  </si>
  <si>
    <t>dd_Smed_v6_3323_0_2</t>
  </si>
  <si>
    <t>-3.13727034729994</t>
  </si>
  <si>
    <t>SMESG000022690.1</t>
  </si>
  <si>
    <t>dd_Smed_v6_490_0_17,dd_Smed_v6_490_0_18,dd_Smed_v6_490_0_19,dd_Smed_v6_490_0_2,dd_Smed_v6_490_0_4,dd_Smed_v6_490_0_6,dd_Smed_v6_490_0_7,dd_Smed_v6_490_0_8</t>
  </si>
  <si>
    <t>-3.13727034729995</t>
  </si>
  <si>
    <t>SMESG000011137.1</t>
  </si>
  <si>
    <t>dd_Smed_v6_8223_0_1</t>
  </si>
  <si>
    <t>-3.13727034729996</t>
  </si>
  <si>
    <t>SMESG000033768.1</t>
  </si>
  <si>
    <t>HNRNPUL1</t>
  </si>
  <si>
    <t>dd_Smed_v6_1485_0_1</t>
  </si>
  <si>
    <t>-3.13727034729997</t>
  </si>
  <si>
    <t>SMESG000002192.1</t>
  </si>
  <si>
    <t>CPIPJ_CPIJ000389</t>
  </si>
  <si>
    <t>dd_Smed_v6_2173_0_1</t>
  </si>
  <si>
    <t>-3.13727034729998</t>
  </si>
  <si>
    <t>0.0328141872194586</t>
  </si>
  <si>
    <t>SMESG000012217.1</t>
  </si>
  <si>
    <t>dd_Smed_v6_7942_0_1</t>
  </si>
  <si>
    <t>-3.13727034729999</t>
  </si>
  <si>
    <t>SMESG000051815.1</t>
  </si>
  <si>
    <t>HSPA8</t>
  </si>
  <si>
    <t>dd_Smed_v6_1332_0_1</t>
  </si>
  <si>
    <t>-3.13727034730000</t>
  </si>
  <si>
    <t>SMESG000026461.1</t>
  </si>
  <si>
    <t>dd_Smed_v6_13462_0_1</t>
  </si>
  <si>
    <t>POU2F2</t>
  </si>
  <si>
    <t>-3.13727034730001</t>
  </si>
  <si>
    <t>0.0462127180940006</t>
  </si>
  <si>
    <t>SMESG000014831.1</t>
  </si>
  <si>
    <t>dd_Smed_v6_4361_0_1</t>
  </si>
  <si>
    <t>DDX58,DHX58</t>
  </si>
  <si>
    <t>-3.13727034730002</t>
  </si>
  <si>
    <t>SMESG000029197.1</t>
  </si>
  <si>
    <t>MS3_06564</t>
  </si>
  <si>
    <t>dd_Smed_v6_866_0_1</t>
  </si>
  <si>
    <t>-3.13727034730003</t>
  </si>
  <si>
    <t>SMESG000026144.1</t>
  </si>
  <si>
    <t>dd_Smed_v6_9738_0_1</t>
  </si>
  <si>
    <t>-3.13727034730004</t>
  </si>
  <si>
    <t>0.0472610963422787</t>
  </si>
  <si>
    <t>SMESG000017711.1</t>
  </si>
  <si>
    <t>SEL1L</t>
  </si>
  <si>
    <t>dd_Smed_v6_3464_0_1,dd_Smed_v6_3464_0_2</t>
  </si>
  <si>
    <t>-3.13727034730005</t>
  </si>
  <si>
    <t>SMESG000067158.1</t>
  </si>
  <si>
    <t>dd_Smed_v6_5673_0_1,dd_Smed_v6_5673_0_2,dd_Smed_v6_5673_0_3</t>
  </si>
  <si>
    <t>-3.13727034730006</t>
  </si>
  <si>
    <t>SMESG000003212.1</t>
  </si>
  <si>
    <t>dd_Smed_v6_104_0_1</t>
  </si>
  <si>
    <t>-3.13727034730007</t>
  </si>
  <si>
    <t>0.0407610905661046</t>
  </si>
  <si>
    <t>SMESG000008704.1</t>
  </si>
  <si>
    <t>dd_Smed_v6_347_0_1</t>
  </si>
  <si>
    <t>YBX1,YBX2</t>
  </si>
  <si>
    <t>-3.13727034730008</t>
  </si>
  <si>
    <t>SMESG000038702.1</t>
  </si>
  <si>
    <t>CORTACTIN</t>
  </si>
  <si>
    <t>dd_Smed_v6_637_0_1,dd_Smed_v6_637_0_2</t>
  </si>
  <si>
    <t>HCLS1</t>
  </si>
  <si>
    <t>-3.13727034730009</t>
  </si>
  <si>
    <t>SMESG000068192.1</t>
  </si>
  <si>
    <t>CHD5</t>
  </si>
  <si>
    <t>dd_Smed_v6_2331_0_1</t>
  </si>
  <si>
    <t>CHD4,CHD5</t>
  </si>
  <si>
    <t>-3.13727034730010</t>
  </si>
  <si>
    <t>0.0187930599108323</t>
  </si>
  <si>
    <t>SMESG000066383.1</t>
  </si>
  <si>
    <t>HGS</t>
  </si>
  <si>
    <t>dd_Smed_v6_1850_0_1,dd_Smed_v6_3184_0_1,dd_Smed_v6_3184_0_2,dd_Smed_v6_3184_0_3,dd_Smed_v6_3184_0_4,dd_Smed_v6_3184_0_5,dd_Smed_v6_3184_0_6</t>
  </si>
  <si>
    <t>-3.13727034730011</t>
  </si>
  <si>
    <t>0.0430316783258558</t>
  </si>
  <si>
    <t>SMESG000045754.1</t>
  </si>
  <si>
    <t>SEMA5B</t>
  </si>
  <si>
    <t>dd_Smed_v6_5479_0_1</t>
  </si>
  <si>
    <t>-3.13727034730012</t>
  </si>
  <si>
    <t>0.0477520098599653</t>
  </si>
  <si>
    <t>SMESG000016436.1</t>
  </si>
  <si>
    <t>HDLBP</t>
  </si>
  <si>
    <t>dd_Smed_v6_553_0_1</t>
  </si>
  <si>
    <t>-3.13727034730013</t>
  </si>
  <si>
    <t>SMESG000017078.1</t>
  </si>
  <si>
    <t>SNRPA</t>
  </si>
  <si>
    <t>dd_Smed_v6_2444_0_1</t>
  </si>
  <si>
    <t>SNRPB2</t>
  </si>
  <si>
    <t>-3.13727034730014</t>
  </si>
  <si>
    <t>SMESG000071674.1</t>
  </si>
  <si>
    <t>MEX3A</t>
  </si>
  <si>
    <t>dd_Smed_v6_6053_0_1,dd_Smed_v6_9642_0_1</t>
  </si>
  <si>
    <t>-3.13727034730015</t>
  </si>
  <si>
    <t>0.0203954848634735</t>
  </si>
  <si>
    <t>SMESG000025408.1</t>
  </si>
  <si>
    <t>MS3_01853</t>
  </si>
  <si>
    <t>dd_Smed_v6_4714_0_1</t>
  </si>
  <si>
    <t>CXXC1</t>
  </si>
  <si>
    <t>-3.13727034730016</t>
  </si>
  <si>
    <t>SMESG000017419.1</t>
  </si>
  <si>
    <t>-3.13727034730017</t>
  </si>
  <si>
    <t>SMESG000066979.1</t>
  </si>
  <si>
    <t>dd_Smed_v6_4593_0_1</t>
  </si>
  <si>
    <t>-3.13727034730018</t>
  </si>
  <si>
    <t>SMESG000052140.1</t>
  </si>
  <si>
    <t>dd_Smed_v6_10628_0_1,dd_Smed_v6_10628_0_2</t>
  </si>
  <si>
    <t>C11orf30</t>
  </si>
  <si>
    <t>-3.13727034730019</t>
  </si>
  <si>
    <t>SMESG000021468.1</t>
  </si>
  <si>
    <t>TEAD3</t>
  </si>
  <si>
    <t>Smed-sd2</t>
  </si>
  <si>
    <t>dd_Smed_v6_7458_0_1</t>
  </si>
  <si>
    <t>-3.13727034730020</t>
  </si>
  <si>
    <t>SMESG000040301.1</t>
  </si>
  <si>
    <t>dd_Smed_v6_490_0_15,dd_Smed_v6_490_0_18,dd_Smed_v6_490_0_2,dd_Smed_v6_490_0_3,dd_Smed_v6_490_0_4,dd_Smed_v6_490_0_6,dd_Smed_v6_490_0_7,dd_Smed_v6_490_0_8</t>
  </si>
  <si>
    <t>-3.13727034730021</t>
  </si>
  <si>
    <t>SMESG000020191.1</t>
  </si>
  <si>
    <t>MS3_05201</t>
  </si>
  <si>
    <t>dd_Smed_v6_5085_0_1</t>
  </si>
  <si>
    <t>SMARCE1</t>
  </si>
  <si>
    <t>-3.13727034730022</t>
  </si>
  <si>
    <t>0.0337533352501055</t>
  </si>
  <si>
    <t>SMESG000027589.1</t>
  </si>
  <si>
    <t>dd_Smed_v6_8787_0_1</t>
  </si>
  <si>
    <t>-3.13727034730023</t>
  </si>
  <si>
    <t>SMESG000067066.1</t>
  </si>
  <si>
    <t>dd_Smed_v6_6767_0_1</t>
  </si>
  <si>
    <t>-3.13727034730024</t>
  </si>
  <si>
    <t>0.0422948513397374</t>
  </si>
  <si>
    <t>SMESG000062702.1</t>
  </si>
  <si>
    <t>MS3_07087</t>
  </si>
  <si>
    <t>dd_Smed_v6_7864_0_1</t>
  </si>
  <si>
    <t>-3.13727034730025</t>
  </si>
  <si>
    <t>0.0476567970442685</t>
  </si>
  <si>
    <t>SMESG000037282.1</t>
  </si>
  <si>
    <t>SCRO</t>
  </si>
  <si>
    <t>nk2-1</t>
  </si>
  <si>
    <t>dd_Smed_v6_6729_0_1</t>
  </si>
  <si>
    <t>NKX2-4</t>
  </si>
  <si>
    <t>-3.13727034730026</t>
  </si>
  <si>
    <t>0.0333350969321707</t>
  </si>
  <si>
    <t>SMESG000008465.1</t>
  </si>
  <si>
    <t>CHERP</t>
  </si>
  <si>
    <t>dd_Smed_v6_4684_0_1,dd_Smed_v6_4684_0_2</t>
  </si>
  <si>
    <t>-3.13727034730027</t>
  </si>
  <si>
    <t>0.0237795547075291</t>
  </si>
  <si>
    <t>SMESG000031639.1</t>
  </si>
  <si>
    <t>TRA2B</t>
  </si>
  <si>
    <t>dd_Smed_v6_1618_0_1,dd_Smed_v6_1618_0_2</t>
  </si>
  <si>
    <t>-3.13727034730028</t>
  </si>
  <si>
    <t>SMESG000010136.1</t>
  </si>
  <si>
    <t>NECAME_09605</t>
  </si>
  <si>
    <t>dd_Smed_v6_8585_0_1</t>
  </si>
  <si>
    <t>NFYA</t>
  </si>
  <si>
    <t>-3.13727034730029</t>
  </si>
  <si>
    <t>-3.13727034730030</t>
  </si>
  <si>
    <t>0.0403306733382506</t>
  </si>
  <si>
    <t>SMESG000025558.1</t>
  </si>
  <si>
    <t>-3.13727034730031</t>
  </si>
  <si>
    <t>SMESG000017137.1</t>
  </si>
  <si>
    <t>PIM3</t>
  </si>
  <si>
    <t>Smed-pim</t>
  </si>
  <si>
    <t>dd_Smed_v6_4012_0_1</t>
  </si>
  <si>
    <t>PIM1</t>
  </si>
  <si>
    <t>-3.13727034730032</t>
  </si>
  <si>
    <t>0.0404229966861617</t>
  </si>
  <si>
    <t>SMESG000008791.1</t>
  </si>
  <si>
    <t>dd_Smed_v6_697_0_1</t>
  </si>
  <si>
    <t>SERBP1</t>
  </si>
  <si>
    <t>-3.13727034730033</t>
  </si>
  <si>
    <t>0.0256798765385381</t>
  </si>
  <si>
    <t>SMESG000002680.1</t>
  </si>
  <si>
    <t>MS3_04570</t>
  </si>
  <si>
    <t>dd_Smed_v6_5269_0_1,dd_Smed_v6_5269_0_2,dd_Smed_v6_7393_0_1</t>
  </si>
  <si>
    <t>PAXIP1</t>
  </si>
  <si>
    <t>-3.13727034730034</t>
  </si>
  <si>
    <t>SMESG000005424.1</t>
  </si>
  <si>
    <t>CELF3</t>
  </si>
  <si>
    <t>dd_Smed_v6_11349_0_1,dd_Smed_v6_11349_0_2,dd_Smed_v6_11349_0_3</t>
  </si>
  <si>
    <t>CELF2,CELF5</t>
  </si>
  <si>
    <t>-3.13727034730035</t>
  </si>
  <si>
    <t>SMESG000067656.1</t>
  </si>
  <si>
    <t>MS3_06907</t>
  </si>
  <si>
    <t>dd_Smed_v6_12201_0_1,dd_Smed_v6_12201_0_2</t>
  </si>
  <si>
    <t>KAL1</t>
  </si>
  <si>
    <t>-3.13727034730036</t>
  </si>
  <si>
    <t>SMESG000006276.1</t>
  </si>
  <si>
    <t>dd_Smed_v6_5560_0_1</t>
  </si>
  <si>
    <t>PAF1</t>
  </si>
  <si>
    <t>-3.13727034730037</t>
  </si>
  <si>
    <t>SMESG000030239.1</t>
  </si>
  <si>
    <t>MS3_08368</t>
  </si>
  <si>
    <t>dd_Smed_v6_6410_0_1</t>
  </si>
  <si>
    <t>DGCR8</t>
  </si>
  <si>
    <t>-3.13727034730038</t>
  </si>
  <si>
    <t>SMESG000054802.1</t>
  </si>
  <si>
    <t>ISCW_ISCW006705</t>
  </si>
  <si>
    <t>dd_Smed_v6_13250_0_1,dd_Smed_v6_13250_0_2</t>
  </si>
  <si>
    <t>KCNC1</t>
  </si>
  <si>
    <t>-3.13727034730039</t>
  </si>
  <si>
    <t>SMESG000027576.1</t>
  </si>
  <si>
    <t>C21H11ORF54</t>
  </si>
  <si>
    <t>dd_Smed_v6_1733_0_1,dd_Smed_v6_1733_0_2</t>
  </si>
  <si>
    <t>C11orf54</t>
  </si>
  <si>
    <t>-3.13727034730040</t>
  </si>
  <si>
    <t>SMESG000007248.1</t>
  </si>
  <si>
    <t>GPT</t>
  </si>
  <si>
    <t>dd_Smed_v6_2988_0_1</t>
  </si>
  <si>
    <t>GPT2</t>
  </si>
  <si>
    <t>-3.13727034730041</t>
  </si>
  <si>
    <t>SMESG000010769.1</t>
  </si>
  <si>
    <t>CMD-1</t>
  </si>
  <si>
    <t>dd_Smed_v6_255_0_1</t>
  </si>
  <si>
    <t>-3.13727034730042</t>
  </si>
  <si>
    <t>SMESG000061076.1</t>
  </si>
  <si>
    <t>MS3_01141</t>
  </si>
  <si>
    <t>dd_Smed_v6_8620_0_1</t>
  </si>
  <si>
    <t>-3.13727034730043</t>
  </si>
  <si>
    <t>SMESG000038716.1</t>
  </si>
  <si>
    <t>SCAF4</t>
  </si>
  <si>
    <t>dd_Smed_v6_6238_0_1</t>
  </si>
  <si>
    <t>-3.13727034730044</t>
  </si>
  <si>
    <t>0.044838530889245</t>
  </si>
  <si>
    <t>SMESG000023007.1</t>
  </si>
  <si>
    <t>MS3_04613</t>
  </si>
  <si>
    <t>dd_Smed_v6_10734_0_1,dd_Smed_v6_15661_0_1</t>
  </si>
  <si>
    <t>RIMS1,RIMS2</t>
  </si>
  <si>
    <t>-3.13727034730045</t>
  </si>
  <si>
    <t>SMESG000014843.1</t>
  </si>
  <si>
    <t>DHX58,IFIH1</t>
  </si>
  <si>
    <t>-3.13727034730046</t>
  </si>
  <si>
    <t>0.0212378915672848</t>
  </si>
  <si>
    <t>SMESG000075764.1</t>
  </si>
  <si>
    <t>TTLL6</t>
  </si>
  <si>
    <t>dd_Smed_v6_8131_0_1</t>
  </si>
  <si>
    <t>TTLL13P</t>
  </si>
  <si>
    <t>-3.13727034730047</t>
  </si>
  <si>
    <t>SMESG000020306.1</t>
  </si>
  <si>
    <t>PSMC1B</t>
  </si>
  <si>
    <t>dd_Smed_v6_1222_0_1</t>
  </si>
  <si>
    <t>PSMC1</t>
  </si>
  <si>
    <t>-3.13727034730048</t>
  </si>
  <si>
    <t>SMESG000037131.1</t>
  </si>
  <si>
    <t>MS3_06721</t>
  </si>
  <si>
    <t>dd_Smed_v6_6109_0_1</t>
  </si>
  <si>
    <t>VAV2</t>
  </si>
  <si>
    <t>-3.13727034730049</t>
  </si>
  <si>
    <t>SMESG000003425.1</t>
  </si>
  <si>
    <t>T265_09745</t>
  </si>
  <si>
    <t>dd_Smed_v6_6594_0_1</t>
  </si>
  <si>
    <t>SHF</t>
  </si>
  <si>
    <t>-3.13727034730050</t>
  </si>
  <si>
    <t>0.0370610958104399</t>
  </si>
  <si>
    <t>SMESG000049683.1</t>
  </si>
  <si>
    <t>-3.13727034730051</t>
  </si>
  <si>
    <t>SMESG000064481.1</t>
  </si>
  <si>
    <t>MS3_00532</t>
  </si>
  <si>
    <t>dd_Smed_v6_16277_0_1</t>
  </si>
  <si>
    <t>EGR3</t>
  </si>
  <si>
    <t>-3.13727034730052</t>
  </si>
  <si>
    <t>0.0249154138711771</t>
  </si>
  <si>
    <t>SMESG000065993.1</t>
  </si>
  <si>
    <t>MS3_03009</t>
  </si>
  <si>
    <t>dd_Smed_v6_6259_0_1</t>
  </si>
  <si>
    <t>-3.13727034730053</t>
  </si>
  <si>
    <t>0.028907153986687</t>
  </si>
  <si>
    <t>SMESG000059208.1</t>
  </si>
  <si>
    <t>dd_Smed_v6_5791_0_1</t>
  </si>
  <si>
    <t>-3.13727034730054</t>
  </si>
  <si>
    <t>SMESG000022055.1</t>
  </si>
  <si>
    <t>MPI</t>
  </si>
  <si>
    <t>dd_Smed_v6_4797_0_1</t>
  </si>
  <si>
    <t>-3.13727034730055</t>
  </si>
  <si>
    <t>0.0364000865081253</t>
  </si>
  <si>
    <t>SMESG000079488.1</t>
  </si>
  <si>
    <t>dd_Smed_v6_14660_0_1</t>
  </si>
  <si>
    <t>-3.13727034730056</t>
  </si>
  <si>
    <t>SMESG000034607.1</t>
  </si>
  <si>
    <t>dd_Smed_v6_6645_0_1</t>
  </si>
  <si>
    <t>-3.13727034730057</t>
  </si>
  <si>
    <t>SMESG000042475.1</t>
  </si>
  <si>
    <t>MS3_06585</t>
  </si>
  <si>
    <t>Smed-netR</t>
  </si>
  <si>
    <t>dd_Smed_v6_11409_0_1</t>
  </si>
  <si>
    <t>IGDCC3,NEO1</t>
  </si>
  <si>
    <t>-3.13727034730058</t>
  </si>
  <si>
    <t>SMESG000014599.1</t>
  </si>
  <si>
    <t>dd_Smed_v6_8697_1_1,dd_Smed_v6_8697_1_2</t>
  </si>
  <si>
    <t>-3.13727034730059</t>
  </si>
  <si>
    <t>SMESG000009541.1</t>
  </si>
  <si>
    <t>KIAA0556</t>
  </si>
  <si>
    <t>dd_Smed_v6_10945_0_1</t>
  </si>
  <si>
    <t>-3.13727034730060</t>
  </si>
  <si>
    <t>0.0293257160744644</t>
  </si>
  <si>
    <t>SMESG000014766.1</t>
  </si>
  <si>
    <t>dd_Smed_v6_10073_0_1,dd_Smed_v6_10073_0_2</t>
  </si>
  <si>
    <t>-3.13727034730061</t>
  </si>
  <si>
    <t>0.0148194934788049</t>
  </si>
  <si>
    <t>SMESG000080200.1</t>
  </si>
  <si>
    <t>LRIT3</t>
  </si>
  <si>
    <t>dd_Smed_v6_9875_0_1</t>
  </si>
  <si>
    <t>IGFALS,LINGO2</t>
  </si>
  <si>
    <t>-3.13727034730062</t>
  </si>
  <si>
    <t>SMESG000000175.1</t>
  </si>
  <si>
    <t>MS3_05091</t>
  </si>
  <si>
    <t>dd_Smed_v6_383_0_1</t>
  </si>
  <si>
    <t>MYL12B</t>
  </si>
  <si>
    <t>-3.13727034730063</t>
  </si>
  <si>
    <t>SMESG000045245.1</t>
  </si>
  <si>
    <t>MPHOSPH8</t>
  </si>
  <si>
    <t>dd_Smed_v6_6993_0_1</t>
  </si>
  <si>
    <t>-3.13727034730064</t>
  </si>
  <si>
    <t>SMESG000067941.1</t>
  </si>
  <si>
    <t>DDX4</t>
  </si>
  <si>
    <t>Smed-vasa1</t>
  </si>
  <si>
    <t>dd_Smed_v6_1985_0_1,dd_Smed_v6_1985_0_2</t>
  </si>
  <si>
    <t>-3.13727034730065</t>
  </si>
  <si>
    <t>SMESG000000368.1</t>
  </si>
  <si>
    <t>-3.13727034730066</t>
  </si>
  <si>
    <t>0.0213541890241779</t>
  </si>
  <si>
    <t>SMESG000039185.1</t>
  </si>
  <si>
    <t>dd_Smed_v6_8556_0_1</t>
  </si>
  <si>
    <t>-3.13727034730067</t>
  </si>
  <si>
    <t>0.0399522659705441</t>
  </si>
  <si>
    <t>SMESG000029424.1</t>
  </si>
  <si>
    <t>MS3_08272</t>
  </si>
  <si>
    <t>dd_Smed_v6_4360_0_1</t>
  </si>
  <si>
    <t>RTF1</t>
  </si>
  <si>
    <t>-3.13727034730068</t>
  </si>
  <si>
    <t>SMESG000062960.1</t>
  </si>
  <si>
    <t>TEX14</t>
  </si>
  <si>
    <t>dd_Smed_v6_9702_0_1</t>
  </si>
  <si>
    <t>-3.13727034730069</t>
  </si>
  <si>
    <t>SMESG000078527.1</t>
  </si>
  <si>
    <t>MS3_03646</t>
  </si>
  <si>
    <t>dd_Smed_v6_2739_0_1</t>
  </si>
  <si>
    <t>-3.13727034730070</t>
  </si>
  <si>
    <t>0.0278973065072411</t>
  </si>
  <si>
    <t>SMESG000016877.1</t>
  </si>
  <si>
    <t>dd_Smed_v6_10004_0_1</t>
  </si>
  <si>
    <t>-3.13727034730071</t>
  </si>
  <si>
    <t>SMESG000041210.1</t>
  </si>
  <si>
    <t>ISCW_ISCW013289</t>
  </si>
  <si>
    <t>dd_Smed_v6_1177_0_1,dd_Smed_v6_1177_0_2</t>
  </si>
  <si>
    <t>SRSF4</t>
  </si>
  <si>
    <t>-3.13727034730072</t>
  </si>
  <si>
    <t>SMESG000021821.1</t>
  </si>
  <si>
    <t>MS3_01818</t>
  </si>
  <si>
    <t>dd_Smed_v6_7591_0_1</t>
  </si>
  <si>
    <t>EXOSC10</t>
  </si>
  <si>
    <t>-3.13727034730073</t>
  </si>
  <si>
    <t>SMESG000074815.1</t>
  </si>
  <si>
    <t>MS3_10409</t>
  </si>
  <si>
    <t>dd_Smed_v6_7685_0_1</t>
  </si>
  <si>
    <t>RBM25</t>
  </si>
  <si>
    <t>-3.13727034730074</t>
  </si>
  <si>
    <t>SMESG000077995.1</t>
  </si>
  <si>
    <t>BUGZ</t>
  </si>
  <si>
    <t>dd_Smed_v6_4303_0_1</t>
  </si>
  <si>
    <t>ZNF207</t>
  </si>
  <si>
    <t>-3.13727034730075</t>
  </si>
  <si>
    <t>SMESG000070150.1</t>
  </si>
  <si>
    <t>CDC6</t>
  </si>
  <si>
    <t>dd_Smed_v6_18778_0_1</t>
  </si>
  <si>
    <t>-3.13727034730076</t>
  </si>
  <si>
    <t>SMESG000030742.1</t>
  </si>
  <si>
    <t>dd_Smed_v6_1138_0_1</t>
  </si>
  <si>
    <t>-3.13727034730077</t>
  </si>
  <si>
    <t>0.0312235329188051</t>
  </si>
  <si>
    <t>SMESG000033291.1</t>
  </si>
  <si>
    <t>PIAS-LIKE</t>
  </si>
  <si>
    <t>dd_Smed_v6_10016_0_1</t>
  </si>
  <si>
    <t>ZMIZ2</t>
  </si>
  <si>
    <t>-3.13727034730078</t>
  </si>
  <si>
    <t>SMESG000057438.1</t>
  </si>
  <si>
    <t>MLLT10</t>
  </si>
  <si>
    <t>dd_Smed_v6_7497_0_1</t>
  </si>
  <si>
    <t>-3.13727034730079</t>
  </si>
  <si>
    <t>SMESG000035031.1</t>
  </si>
  <si>
    <t>MS3_00308</t>
  </si>
  <si>
    <t>dd_Smed_v6_758_0_1</t>
  </si>
  <si>
    <t>BICD1</t>
  </si>
  <si>
    <t>-3.13727034730080</t>
  </si>
  <si>
    <t>0.0256992799284217</t>
  </si>
  <si>
    <t>SMESG000008589.1</t>
  </si>
  <si>
    <t>MS3_01367</t>
  </si>
  <si>
    <t>dd_Smed_v6_10171_0_1,dd_Smed_v6_10171_0_2</t>
  </si>
  <si>
    <t>-3.13727034730081</t>
  </si>
  <si>
    <t>SMESG000047308.1</t>
  </si>
  <si>
    <t>XRN2</t>
  </si>
  <si>
    <t>dd_Smed_v6_3463_0_1</t>
  </si>
  <si>
    <t>-3.13727034730082</t>
  </si>
  <si>
    <t>0.0483597740243039</t>
  </si>
  <si>
    <t>SMESG000018920.1</t>
  </si>
  <si>
    <t>EPHB1</t>
  </si>
  <si>
    <t>dd_Smed_v6_27668_0_1,dd_Smed_v6_39545_0_1</t>
  </si>
  <si>
    <t>-3.13727034730083</t>
  </si>
  <si>
    <t>0.0237069130742964</t>
  </si>
  <si>
    <t>SMESG000000528.1</t>
  </si>
  <si>
    <t>dd_Smed_v6_9226_0_1</t>
  </si>
  <si>
    <t>MLXIP</t>
  </si>
  <si>
    <t>-3.13727034730084</t>
  </si>
  <si>
    <t>SMESG000051615.1</t>
  </si>
  <si>
    <t>CG12567</t>
  </si>
  <si>
    <t>dd_Smed_v6_10247_0_1</t>
  </si>
  <si>
    <t>-3.13727034730085</t>
  </si>
  <si>
    <t>0.0487072718695074</t>
  </si>
  <si>
    <t>SMESG000055799.1</t>
  </si>
  <si>
    <t>KIAA0513</t>
  </si>
  <si>
    <t>dd_Smed_v6_7278_0_1</t>
  </si>
  <si>
    <t>-3.13727034730086</t>
  </si>
  <si>
    <t>-3.13727034730087</t>
  </si>
  <si>
    <t>SMESG000079433.1</t>
  </si>
  <si>
    <t>MS3_05314</t>
  </si>
  <si>
    <t>slit-2</t>
  </si>
  <si>
    <t>dd_Smed_v6_9602_0_1</t>
  </si>
  <si>
    <t>NYX</t>
  </si>
  <si>
    <t>-3.13727034730088</t>
  </si>
  <si>
    <t>SMESG000037904.1</t>
  </si>
  <si>
    <t>dd_Smed_v6_6832_0_1</t>
  </si>
  <si>
    <t>-3.13727034730089</t>
  </si>
  <si>
    <t>SMESG000021969.1</t>
  </si>
  <si>
    <t>CG42540</t>
  </si>
  <si>
    <t>dd_Smed_v6_14462_0_1</t>
  </si>
  <si>
    <t>STOM</t>
  </si>
  <si>
    <t>-3.13727034730090</t>
  </si>
  <si>
    <t>SMESG000054253.1</t>
  </si>
  <si>
    <t>HYOU1</t>
  </si>
  <si>
    <t>dd_Smed_v6_2324_0_1</t>
  </si>
  <si>
    <t>-3.13727034730091</t>
  </si>
  <si>
    <t>SMESG000012934.1</t>
  </si>
  <si>
    <t>dd_Smed_v6_6525_0_1,dd_Smed_v6_6525_0_2,dd_Smed_v6_6525_0_3,dd_Smed_v6_6525_0_4,dd_Smed_v6_6525_0_5</t>
  </si>
  <si>
    <t>BRD4</t>
  </si>
  <si>
    <t>-3.13727034730092</t>
  </si>
  <si>
    <t>0.0480727682369509</t>
  </si>
  <si>
    <t>SMESG000023965.1</t>
  </si>
  <si>
    <t>dd_Smed_v6_4169_0_1</t>
  </si>
  <si>
    <t>MBNL1</t>
  </si>
  <si>
    <t>-3.13727034730093</t>
  </si>
  <si>
    <t>SMESG000079671.1</t>
  </si>
  <si>
    <t>PMM2</t>
  </si>
  <si>
    <t>dd_Smed_v6_1964_0_1</t>
  </si>
  <si>
    <t>-3.13727034730094</t>
  </si>
  <si>
    <t>SMESG000044440.1</t>
  </si>
  <si>
    <t>dd_Smed_v6_10815_0_1</t>
  </si>
  <si>
    <t>ZC3H8</t>
  </si>
  <si>
    <t>-3.13727034730095</t>
  </si>
  <si>
    <t>0.0308296649948645</t>
  </si>
  <si>
    <t>SMESG000053925.1</t>
  </si>
  <si>
    <t>dd_Smed_v6_11514_0_1,dd_Smed_v6_11514_0_2,dd_Smed_v6_11514_0_3,dd_Smed_v6_11514_0_4</t>
  </si>
  <si>
    <t>-3.13727034730096</t>
  </si>
  <si>
    <t>SMESG000054426.1</t>
  </si>
  <si>
    <t>MCAT</t>
  </si>
  <si>
    <t>dd_Smed_v6_11450_0_1,dd_Smed_v6_11450_0_2</t>
  </si>
  <si>
    <t>-3.13727034730097</t>
  </si>
  <si>
    <t>SMESG000073709.1</t>
  </si>
  <si>
    <t>dd_Smed_v6_10924_0_1</t>
  </si>
  <si>
    <t>TIA1</t>
  </si>
  <si>
    <t>-3.13727034730098</t>
  </si>
  <si>
    <t>0.0469551129657253</t>
  </si>
  <si>
    <t>SMESG000070594.1</t>
  </si>
  <si>
    <t>MS3_09007</t>
  </si>
  <si>
    <t>dd_Smed_v6_15465_0_1,dd_Smed_v6_15465_0_2</t>
  </si>
  <si>
    <t>DTL</t>
  </si>
  <si>
    <t>-3.13727034730099</t>
  </si>
  <si>
    <t>SMESG000077767.1</t>
  </si>
  <si>
    <t>dd_Smed_v6_9361_0_1</t>
  </si>
  <si>
    <t>-3.13727034730100</t>
  </si>
  <si>
    <t>0.0480074240182253</t>
  </si>
  <si>
    <t>SMESG000018614.1</t>
  </si>
  <si>
    <t>dd_Smed_v6_7240_0_1,dd_Smed_v6_7240_0_2,dd_Smed_v6_7240_0_3</t>
  </si>
  <si>
    <t>AGAP3</t>
  </si>
  <si>
    <t>-3.13727034730101</t>
  </si>
  <si>
    <t>SMESG000030479.1</t>
  </si>
  <si>
    <t>dd_Smed_v6_3869_0_1</t>
  </si>
  <si>
    <t>-3.13727034730102</t>
  </si>
  <si>
    <t>SMESG000017347.1</t>
  </si>
  <si>
    <t>ST13</t>
  </si>
  <si>
    <t>dd_Smed_v6_668_0_1</t>
  </si>
  <si>
    <t>-3.13727034730103</t>
  </si>
  <si>
    <t>SMESG000051002.1</t>
  </si>
  <si>
    <t>AGAP_AGAP000484</t>
  </si>
  <si>
    <t>Smed-nxk1-1</t>
  </si>
  <si>
    <t>dd_Smed_v6_19327_0_1</t>
  </si>
  <si>
    <t>NKX1-1</t>
  </si>
  <si>
    <t>-3.13727034730104</t>
  </si>
  <si>
    <t>SMESG000049097.1</t>
  </si>
  <si>
    <t>PTPRH</t>
  </si>
  <si>
    <t>PTPN13</t>
  </si>
  <si>
    <t>-3.13727034730105</t>
  </si>
  <si>
    <t>SMESG000072019.1</t>
  </si>
  <si>
    <t>dd_Smed_v6_3316_0_1,dd_Smed_v6_3316_0_2</t>
  </si>
  <si>
    <t>-3.13727034730106</t>
  </si>
  <si>
    <t>0.036005192499085</t>
  </si>
  <si>
    <t>SMESG000072893.1</t>
  </si>
  <si>
    <t>dd_Smed_v6_14308_0_1</t>
  </si>
  <si>
    <t>-3.13727034730107</t>
  </si>
  <si>
    <t>SMESG000049530.1</t>
  </si>
  <si>
    <t>T265_13573</t>
  </si>
  <si>
    <t>dd_Smed_v6_5878_0_1</t>
  </si>
  <si>
    <t>-3.13727034730108</t>
  </si>
  <si>
    <t>SMESG000049774.1</t>
  </si>
  <si>
    <t>HIS2A:CG33853</t>
  </si>
  <si>
    <t>dd_Smed_v6_15019_0_1,dd_Smed_v6_2966_0_1</t>
  </si>
  <si>
    <t>HIST1H2AA</t>
  </si>
  <si>
    <t>-3.13727034730109</t>
  </si>
  <si>
    <t>SMESG000028598.1</t>
  </si>
  <si>
    <t>dd_Smed_v6_12312_0_1</t>
  </si>
  <si>
    <t>NFIA</t>
  </si>
  <si>
    <t>-3.13727034730110</t>
  </si>
  <si>
    <t>SMESG000025391.1</t>
  </si>
  <si>
    <t>dd_Smed_v6_3140_0_1,dd_Smed_v6_3140_0_2</t>
  </si>
  <si>
    <t>MLX</t>
  </si>
  <si>
    <t>-3.13727034730111</t>
  </si>
  <si>
    <t>SMESG000047168.1</t>
  </si>
  <si>
    <t>dd_Smed_v6_4030_0_1,dd_Smed_v6_4030_0_2,dd_Smed_v6_4030_0_3,dd_Smed_v6_4030_0_4</t>
  </si>
  <si>
    <t>ARID4B</t>
  </si>
  <si>
    <t>-3.13727034730112</t>
  </si>
  <si>
    <t>SMESG000004485.1</t>
  </si>
  <si>
    <t>dd_Smed_v6_1440_0_1</t>
  </si>
  <si>
    <t>-3.13727034730113</t>
  </si>
  <si>
    <t>0.0367548404624092</t>
  </si>
  <si>
    <t>SMESG000059830.1</t>
  </si>
  <si>
    <t>T265_06732</t>
  </si>
  <si>
    <t>dd_Smed_v6_3280_0_1</t>
  </si>
  <si>
    <t>PCF11</t>
  </si>
  <si>
    <t>-3.13727034730114</t>
  </si>
  <si>
    <t>0.0378217034099046</t>
  </si>
  <si>
    <t>SMESG000035587.1</t>
  </si>
  <si>
    <t>MICPUN_102212</t>
  </si>
  <si>
    <t>dd_Smed_v6_4452_0_1</t>
  </si>
  <si>
    <t>-3.13727034730115</t>
  </si>
  <si>
    <t>SMESG000043328.1</t>
  </si>
  <si>
    <t>NELFB</t>
  </si>
  <si>
    <t>dd_Smed_v6_9755_0_1</t>
  </si>
  <si>
    <t>3.32686956491742</t>
  </si>
  <si>
    <t>0.580395473224885</t>
  </si>
  <si>
    <t>SMESG000016669.1</t>
  </si>
  <si>
    <t>E3 ubiquitin</t>
  </si>
  <si>
    <t>dd_Smed_v6_4187_0_1</t>
  </si>
  <si>
    <t>RNF185</t>
  </si>
  <si>
    <t>0.587129417376722</t>
  </si>
  <si>
    <t>SMESG000071987.1</t>
  </si>
  <si>
    <t>CPTP</t>
  </si>
  <si>
    <t>dd_Smed_v6_4270_0_1</t>
  </si>
  <si>
    <t>0.595050697770548</t>
  </si>
  <si>
    <t>SMESG000024189.1</t>
  </si>
  <si>
    <t>MS3_06533</t>
  </si>
  <si>
    <t>ORM1</t>
  </si>
  <si>
    <t>dd_Smed_v6_4097_0_1</t>
  </si>
  <si>
    <t>ORMDL3</t>
  </si>
  <si>
    <t>0.638917535669674</t>
  </si>
  <si>
    <t>0.031160297608429</t>
  </si>
  <si>
    <t>SMESG000038889.1</t>
  </si>
  <si>
    <t>MS3_08840</t>
  </si>
  <si>
    <t>AP-2</t>
  </si>
  <si>
    <t>dd_Smed_v6_5324_0_1</t>
  </si>
  <si>
    <t>AP2S1</t>
  </si>
  <si>
    <t>0.678692885441719</t>
  </si>
  <si>
    <t>SMESG000050288.1</t>
  </si>
  <si>
    <t>DSEC\GM13412</t>
  </si>
  <si>
    <t>lambda-crystallin</t>
  </si>
  <si>
    <t>dd_Smed_v6_1696_0_1</t>
  </si>
  <si>
    <t>CRYL1</t>
  </si>
  <si>
    <t>0.680802209651374</t>
  </si>
  <si>
    <t>SMESG000051298.1</t>
  </si>
  <si>
    <t>DHPS</t>
  </si>
  <si>
    <t>deoxyhypusine synthase</t>
  </si>
  <si>
    <t>dd_Smed_v6_12987_0_1</t>
  </si>
  <si>
    <t>0.835211161958787</t>
  </si>
  <si>
    <t>SMESG000026323.1</t>
  </si>
  <si>
    <t>RAB1B</t>
  </si>
  <si>
    <t>dd_Smed_v6_488_0_1</t>
  </si>
  <si>
    <t>RAB1A</t>
  </si>
  <si>
    <t>1.142226279322</t>
  </si>
  <si>
    <t>0.046650326635191</t>
  </si>
  <si>
    <t>SMESG000032019.1</t>
  </si>
  <si>
    <t>MS3_07450</t>
  </si>
  <si>
    <t>Innexin</t>
  </si>
  <si>
    <t>PANX3</t>
  </si>
  <si>
    <t>1.1670239523186</t>
  </si>
  <si>
    <t>0.0496060319484163</t>
  </si>
  <si>
    <t>SMESG000006008.1</t>
  </si>
  <si>
    <t>1.01482184847331</t>
  </si>
  <si>
    <t>SMESG000050492.1</t>
  </si>
  <si>
    <t>Concanavalin A</t>
  </si>
  <si>
    <t>dd_Smed_v6_8142_0_1,dd_Smed_v6_8142_0_2</t>
  </si>
  <si>
    <t>1.02236327979854</t>
  </si>
  <si>
    <t>SMESG000035442.1</t>
  </si>
  <si>
    <t>dd_Smed_v6_7386_0_1</t>
  </si>
  <si>
    <t>1.08497452446477</t>
  </si>
  <si>
    <t>SMESG000057890.1</t>
  </si>
  <si>
    <t>AGAP_AGAP003025</t>
  </si>
  <si>
    <t>ribosomal protein, large P2</t>
  </si>
  <si>
    <t>dd_Smed_v6_556_0_1</t>
  </si>
  <si>
    <t>RPLP2</t>
  </si>
  <si>
    <t>0.500405517606362</t>
  </si>
  <si>
    <t>0.0371902504030092</t>
  </si>
  <si>
    <t>SMESG000048111.1</t>
  </si>
  <si>
    <t>XBP1</t>
  </si>
  <si>
    <t>dd_Smed_v6_415_0_1</t>
  </si>
  <si>
    <t>0.501325522841649</t>
  </si>
  <si>
    <t>0.0455120973876675</t>
  </si>
  <si>
    <t>SMESG000004906.1</t>
  </si>
  <si>
    <t>MCM8</t>
  </si>
  <si>
    <t>dd_Smed_v6_22244_0_1,dd_Smed_v6_22244_0_2</t>
  </si>
  <si>
    <t>0.502044200034089</t>
  </si>
  <si>
    <t>0.0243390276748363</t>
  </si>
  <si>
    <t>SMESG000078078.1</t>
  </si>
  <si>
    <t>dd_Smed_v6_4024_0_1</t>
  </si>
  <si>
    <t>SFXN1</t>
  </si>
  <si>
    <t>0.502137047652019</t>
  </si>
  <si>
    <t>SMESG000077455.1</t>
  </si>
  <si>
    <t>dd_Smed_v6_6212_0_1</t>
  </si>
  <si>
    <t>TRABD</t>
  </si>
  <si>
    <t>0.502978239881567</t>
  </si>
  <si>
    <t>0.0442644802321798</t>
  </si>
  <si>
    <t>SMESG000022873.1</t>
  </si>
  <si>
    <t>dd_Smed_v6_509_0_1</t>
  </si>
  <si>
    <t>0.503285162081173</t>
  </si>
  <si>
    <t>0.0496934539814589</t>
  </si>
  <si>
    <t>SMESG000011797.1</t>
  </si>
  <si>
    <t>PRAF2</t>
  </si>
  <si>
    <t>dd_Smed_v6_9010_0_1</t>
  </si>
  <si>
    <t>ARL6IP5</t>
  </si>
  <si>
    <t>0.504806237475997</t>
  </si>
  <si>
    <t>SMESG000054830.1</t>
  </si>
  <si>
    <t>PLPP4</t>
  </si>
  <si>
    <t>dd_Smed_v6_3897_0_1</t>
  </si>
  <si>
    <t>PPAPDC1A</t>
  </si>
  <si>
    <t>0.50483340389527</t>
  </si>
  <si>
    <t>SMESG000039087.1</t>
  </si>
  <si>
    <t>dd_Smed_v6_8933_0_1,dd_Smed_v6_8933_0_2</t>
  </si>
  <si>
    <t>0.506289852424676</t>
  </si>
  <si>
    <t>SMESG000050534.1</t>
  </si>
  <si>
    <t>CWF19L1</t>
  </si>
  <si>
    <t>dd_Smed_v6_11359_0_1</t>
  </si>
  <si>
    <t>0.510629257010922</t>
  </si>
  <si>
    <t>0.0331412882534327</t>
  </si>
  <si>
    <t>SMESG000037475.1</t>
  </si>
  <si>
    <t>CG6404</t>
  </si>
  <si>
    <t>dd_Smed_v6_6233_1_1,dd_Smed_v6_6233_1_2</t>
  </si>
  <si>
    <t>OXA1L</t>
  </si>
  <si>
    <t>0.510769023713044</t>
  </si>
  <si>
    <t>SMESG000064318.1</t>
  </si>
  <si>
    <t>T265_04145</t>
  </si>
  <si>
    <t>dd_Smed_v6_10400_0_1</t>
  </si>
  <si>
    <t>0.511494397595875</t>
  </si>
  <si>
    <t>SMESG000013795.1</t>
  </si>
  <si>
    <t>SYNPR</t>
  </si>
  <si>
    <t>dd_Smed_v6_1798_0_1</t>
  </si>
  <si>
    <t>SYP</t>
  </si>
  <si>
    <t>0.51154917400086</t>
  </si>
  <si>
    <t>SMESG000042100.1</t>
  </si>
  <si>
    <t>CAMK4</t>
  </si>
  <si>
    <t>dd_Smed_v6_10731_0_1</t>
  </si>
  <si>
    <t>0.513715089842187</t>
  </si>
  <si>
    <t>SMESG000030567.1</t>
  </si>
  <si>
    <t>dd_Smed_v6_8327_0_1</t>
  </si>
  <si>
    <t>PSMD5</t>
  </si>
  <si>
    <t>0.514076732941638</t>
  </si>
  <si>
    <t>SMESG000039009.1</t>
  </si>
  <si>
    <t>DNAAF5</t>
  </si>
  <si>
    <t>dd_Smed_v6_9203_0_1</t>
  </si>
  <si>
    <t>0.51486990765363</t>
  </si>
  <si>
    <t>0.0310613673122404</t>
  </si>
  <si>
    <t>SMESG000035983.1</t>
  </si>
  <si>
    <t>MS3_06804</t>
  </si>
  <si>
    <t>dd_Smed_v6_4502_0_1</t>
  </si>
  <si>
    <t>STRAP</t>
  </si>
  <si>
    <t>0.515633204405915</t>
  </si>
  <si>
    <t>SMESG000074242.1</t>
  </si>
  <si>
    <t>ACP6</t>
  </si>
  <si>
    <t>dd_Smed_v6_6931_0_1</t>
  </si>
  <si>
    <t>ACPP</t>
  </si>
  <si>
    <t>0.515845185943772</t>
  </si>
  <si>
    <t>SMESG000073751.1</t>
  </si>
  <si>
    <t>T265_01167</t>
  </si>
  <si>
    <t>dd_Smed_v6_2114_0_1</t>
  </si>
  <si>
    <t>0.517842461562546</t>
  </si>
  <si>
    <t>0.0193309769497717</t>
  </si>
  <si>
    <t>SMESG000064830.1</t>
  </si>
  <si>
    <t>MS3_06432</t>
  </si>
  <si>
    <t>dd_Smed_v6_11330_0_1</t>
  </si>
  <si>
    <t>SLC10A2</t>
  </si>
  <si>
    <t>0.518541935360926</t>
  </si>
  <si>
    <t>SMESG000058704.1</t>
  </si>
  <si>
    <t>PTSG_07262</t>
  </si>
  <si>
    <t>dd_Smed_v6_8550_0_1</t>
  </si>
  <si>
    <t>SLC45A2</t>
  </si>
  <si>
    <t>0.518628853967898</t>
  </si>
  <si>
    <t>SMESG000078629.1</t>
  </si>
  <si>
    <t>IFC</t>
  </si>
  <si>
    <t>dd_Smed_v6_7414_0_1</t>
  </si>
  <si>
    <t>DEGS2</t>
  </si>
  <si>
    <t>0.518799036734813</t>
  </si>
  <si>
    <t>0.0332831343331179</t>
  </si>
  <si>
    <t>SMESG000018848.1</t>
  </si>
  <si>
    <t>dd_Smed_v6_11210_0_1,dd_Smed_v6_11210_0_2</t>
  </si>
  <si>
    <t>MFSD2A</t>
  </si>
  <si>
    <t>0.519289166834726</t>
  </si>
  <si>
    <t>SMESG000069292.1</t>
  </si>
  <si>
    <t>dd_Smed_v6_6291_0_1,dd_Smed_v6_6291_0_2</t>
  </si>
  <si>
    <t>0.51964753956362</t>
  </si>
  <si>
    <t>SMESG000005014.1</t>
  </si>
  <si>
    <t>PKD2</t>
  </si>
  <si>
    <t>dd_Smed_v6_12955_0_1</t>
  </si>
  <si>
    <t>0.520766993811396</t>
  </si>
  <si>
    <t>0.0303416636711704</t>
  </si>
  <si>
    <t>SMESG000030970.1</t>
  </si>
  <si>
    <t>NECAME_05156</t>
  </si>
  <si>
    <t>dd_Smed_v6_6798_0_1</t>
  </si>
  <si>
    <t>0.523369783941261</t>
  </si>
  <si>
    <t>SMESG000065239.1</t>
  </si>
  <si>
    <t>T265_06536</t>
  </si>
  <si>
    <t>dd_Smed_v6_14310_0_1</t>
  </si>
  <si>
    <t>0.523481705446016</t>
  </si>
  <si>
    <t>SMESG000050871.1</t>
  </si>
  <si>
    <t>PEX12</t>
  </si>
  <si>
    <t>dd_Smed_v6_8166_0_1</t>
  </si>
  <si>
    <t>0.524973702061038</t>
  </si>
  <si>
    <t>SMESG000011963.1</t>
  </si>
  <si>
    <t>dd_Smed_v6_2886_0_1</t>
  </si>
  <si>
    <t>0.525074763912637</t>
  </si>
  <si>
    <t>0.0124842404177375</t>
  </si>
  <si>
    <t>SMESG000039786.1</t>
  </si>
  <si>
    <t>dd_Smed_v6_10420_0_1</t>
  </si>
  <si>
    <t>0.525264420342439</t>
  </si>
  <si>
    <t>0.0229887736695864</t>
  </si>
  <si>
    <t>SMESG000057810.1</t>
  </si>
  <si>
    <t>dd_Smed_v6_9479_0_1,dd_Smed_v6_9479_0_3</t>
  </si>
  <si>
    <t>USP26</t>
  </si>
  <si>
    <t>0.525770837242313</t>
  </si>
  <si>
    <t>SMESG000078234.1</t>
  </si>
  <si>
    <t>TOM1L2</t>
  </si>
  <si>
    <t>dd_Smed_v6_5035_0_1</t>
  </si>
  <si>
    <t>0.529151850166046</t>
  </si>
  <si>
    <t>0.038236172895516</t>
  </si>
  <si>
    <t>SMESG000033650.1</t>
  </si>
  <si>
    <t>dd_Smed_v6_7676_0_1</t>
  </si>
  <si>
    <t>CYP46A1</t>
  </si>
  <si>
    <t>0.530929534411708</t>
  </si>
  <si>
    <t>0.0393050463511034</t>
  </si>
  <si>
    <t>SMESG000044331.1</t>
  </si>
  <si>
    <t>WDR82</t>
  </si>
  <si>
    <t>dd_Smed_v6_4830_0_1</t>
  </si>
  <si>
    <t>0.533193821709602</t>
  </si>
  <si>
    <t>SMESG000041961.1</t>
  </si>
  <si>
    <t>LCLAT1</t>
  </si>
  <si>
    <t>dd_Smed_v6_8322_0_1</t>
  </si>
  <si>
    <t>0.533727453328519</t>
  </si>
  <si>
    <t>0.0384962588945699</t>
  </si>
  <si>
    <t>SMESG000009146.1</t>
  </si>
  <si>
    <t>ZNF143</t>
  </si>
  <si>
    <t>dd_Smed_v6_11201_0_1</t>
  </si>
  <si>
    <t>0.535019830098671</t>
  </si>
  <si>
    <t>SMESG000013664.1</t>
  </si>
  <si>
    <t>TM9SF4</t>
  </si>
  <si>
    <t>dd_Smed_v6_2806_0_1</t>
  </si>
  <si>
    <t>0.536857133559909</t>
  </si>
  <si>
    <t>SMESG000008884.1</t>
  </si>
  <si>
    <t>METTL4</t>
  </si>
  <si>
    <t>dd_Smed_v6_10885_0_1,dd_Smed_v6_10885_0_2,dd_Smed_v6_10885_0_3</t>
  </si>
  <si>
    <t>0.53767177958701</t>
  </si>
  <si>
    <t>SMESG000015032.1</t>
  </si>
  <si>
    <t>RNF170</t>
  </si>
  <si>
    <t>dd_Smed_v6_7918_0_1</t>
  </si>
  <si>
    <t>0.541358275819065</t>
  </si>
  <si>
    <t>SMESG000014789.1</t>
  </si>
  <si>
    <t>dd_Smed_v6_7025_0_1</t>
  </si>
  <si>
    <t>DUSP12</t>
  </si>
  <si>
    <t>0.541475212243601</t>
  </si>
  <si>
    <t>0.0354617813076078</t>
  </si>
  <si>
    <t>SMESG000067619.1</t>
  </si>
  <si>
    <t>dd_Smed_v6_2038_0_1</t>
  </si>
  <si>
    <t>ZFAND5</t>
  </si>
  <si>
    <t>0.542046019527235</t>
  </si>
  <si>
    <t>0.0465178064002102</t>
  </si>
  <si>
    <t>SMESG000008659.1</t>
  </si>
  <si>
    <t>CD9</t>
  </si>
  <si>
    <t>dd_Smed_v6_6501_0_1</t>
  </si>
  <si>
    <t>TSPAN9</t>
  </si>
  <si>
    <t>0.542968099151127</t>
  </si>
  <si>
    <t>0.0309102929627251</t>
  </si>
  <si>
    <t>SMESG000030738.1</t>
  </si>
  <si>
    <t>0.543692590467931</t>
  </si>
  <si>
    <t>0.024927938532209</t>
  </si>
  <si>
    <t>SMESG000067332.1</t>
  </si>
  <si>
    <t>BEM46</t>
  </si>
  <si>
    <t>dd_Smed_v6_6717_0_1</t>
  </si>
  <si>
    <t>ABHD13</t>
  </si>
  <si>
    <t>0.543965326773892</t>
  </si>
  <si>
    <t>SMESG000060465.1</t>
  </si>
  <si>
    <t>dd_Smed_v6_9496_0_1</t>
  </si>
  <si>
    <t>0.544680870404117</t>
  </si>
  <si>
    <t>SMESG000055037.1</t>
  </si>
  <si>
    <t>MS3_02324</t>
  </si>
  <si>
    <t>dd_Smed_v6_2839_0_1</t>
  </si>
  <si>
    <t>MTCH1</t>
  </si>
  <si>
    <t>0.5473378005588</t>
  </si>
  <si>
    <t>SMESG000023003.1</t>
  </si>
  <si>
    <t>dd_Smed_v6_8592_0_1</t>
  </si>
  <si>
    <t>0.548464921076079</t>
  </si>
  <si>
    <t>SMESG000052539.1</t>
  </si>
  <si>
    <t>dd_Smed_v6_7100_0_1</t>
  </si>
  <si>
    <t>TMEM104</t>
  </si>
  <si>
    <t>0.549092310159148</t>
  </si>
  <si>
    <t>0.0160380685030923</t>
  </si>
  <si>
    <t>SMESG000061894.1</t>
  </si>
  <si>
    <t>LMF2</t>
  </si>
  <si>
    <t>dd_Smed_v6_6640_0_1,dd_Smed_v6_6640_0_2,dd_Smed_v6_6640_0_3,dd_Smed_v6_6640_0_4</t>
  </si>
  <si>
    <t>0.55091475032469</t>
  </si>
  <si>
    <t>0.0346011986179485</t>
  </si>
  <si>
    <t>SMESG000061179.1</t>
  </si>
  <si>
    <t>INTS2</t>
  </si>
  <si>
    <t>dd_Smed_v6_7197_0_1,dd_Smed_v6_7197_0_2</t>
  </si>
  <si>
    <t>0.551528500240642</t>
  </si>
  <si>
    <t>SMESG000015757.1</t>
  </si>
  <si>
    <t>MAP2K5</t>
  </si>
  <si>
    <t>dd_Smed_v6_8370_0_1</t>
  </si>
  <si>
    <t>0.551528954729941</t>
  </si>
  <si>
    <t>SMESG000031473.1</t>
  </si>
  <si>
    <t>SRM</t>
  </si>
  <si>
    <t>dd_Smed_v6_7292_0_1</t>
  </si>
  <si>
    <t>0.551949564277609</t>
  </si>
  <si>
    <t>SMESG000028854.1</t>
  </si>
  <si>
    <t>POFUT2</t>
  </si>
  <si>
    <t>dd_Smed_v6_9239_0_1</t>
  </si>
  <si>
    <t>0.55339000564254</t>
  </si>
  <si>
    <t>0.0245426246884682</t>
  </si>
  <si>
    <t>SMESG000001290.1</t>
  </si>
  <si>
    <t>NUDT12</t>
  </si>
  <si>
    <t>dd_Smed_v6_13002_0_1,dd_Smed_v6_13002_0_2</t>
  </si>
  <si>
    <t>0.553793781778035</t>
  </si>
  <si>
    <t>SMESG000028658.1</t>
  </si>
  <si>
    <t>FNTA</t>
  </si>
  <si>
    <t>dd_Smed_v6_6168_0_1</t>
  </si>
  <si>
    <t>0.553793900262159</t>
  </si>
  <si>
    <t>0.0388966300053549</t>
  </si>
  <si>
    <t>SMESG000061391.1</t>
  </si>
  <si>
    <t>dd_Smed_v6_7339_0_1,dd_Smed_v6_7339_0_2</t>
  </si>
  <si>
    <t>0.555480346065564</t>
  </si>
  <si>
    <t>SMESG000012184.1</t>
  </si>
  <si>
    <t>TM9SF1</t>
  </si>
  <si>
    <t>dd_Smed_v6_4115_0_1</t>
  </si>
  <si>
    <t>0.556070258270453</t>
  </si>
  <si>
    <t>SMESG000046751.1</t>
  </si>
  <si>
    <t>P2RX4</t>
  </si>
  <si>
    <t>dd_Smed_v6_7729_0_1</t>
  </si>
  <si>
    <t>0.556446442891463</t>
  </si>
  <si>
    <t>SMESG000064355.1</t>
  </si>
  <si>
    <t>ZFYVE1</t>
  </si>
  <si>
    <t>dd_Smed_v6_7407_0_1</t>
  </si>
  <si>
    <t>0.55664547023849</t>
  </si>
  <si>
    <t>SMESG000078588.1</t>
  </si>
  <si>
    <t>ISCW_ISCW012228</t>
  </si>
  <si>
    <t>dd_Smed_v6_1661_0_1</t>
  </si>
  <si>
    <t>MGST3</t>
  </si>
  <si>
    <t>0.557737125394051</t>
  </si>
  <si>
    <t>SMESG000079740.1</t>
  </si>
  <si>
    <t>DPP3</t>
  </si>
  <si>
    <t>dd_Smed_v6_1031_0_1</t>
  </si>
  <si>
    <t>0.557828593495257</t>
  </si>
  <si>
    <t>SMESG000031004.1</t>
  </si>
  <si>
    <t>AATS-MET-M</t>
  </si>
  <si>
    <t>dd_Smed_v6_12525_0_1,dd_Smed_v6_12525_0_2,dd_Smed_v6_12525_0_3,dd_Smed_v6_12525_0_4</t>
  </si>
  <si>
    <t>MARS2</t>
  </si>
  <si>
    <t>0.559416412270734</t>
  </si>
  <si>
    <t>0.0467460968238499</t>
  </si>
  <si>
    <t>SMESG000019033.1</t>
  </si>
  <si>
    <t>EXT2</t>
  </si>
  <si>
    <t>dd_Smed_v6_12403_0_1</t>
  </si>
  <si>
    <t>0.560496933333744</t>
  </si>
  <si>
    <t>SMESG000066840.1</t>
  </si>
  <si>
    <t>dd_Smed_v6_14430_0_1,dd_Smed_v6_14430_0_2</t>
  </si>
  <si>
    <t>PIGZ</t>
  </si>
  <si>
    <t>0.56305185100833</t>
  </si>
  <si>
    <t>SMESG000068325.1</t>
  </si>
  <si>
    <t>MS3_04292</t>
  </si>
  <si>
    <t>dd_Smed_v6_4856_0_1,dd_Smed_v6_4856_0_2</t>
  </si>
  <si>
    <t>CDS2</t>
  </si>
  <si>
    <t>0.563196981187395</t>
  </si>
  <si>
    <t>0.0445399586854339</t>
  </si>
  <si>
    <t>SMESG000015436.1</t>
  </si>
  <si>
    <t>ISCW_ISCW009476</t>
  </si>
  <si>
    <t>dd_Smed_v6_10145_0_1,dd_Smed_v6_10145_0_2</t>
  </si>
  <si>
    <t>PIGQ</t>
  </si>
  <si>
    <t>0.563270602129777</t>
  </si>
  <si>
    <t>SMESG000004244.1</t>
  </si>
  <si>
    <t>dd_Smed_v6_7776_0_1,dd_Smed_v6_7776_0_2,dd_Smed_v6_7776_0_3</t>
  </si>
  <si>
    <t>ZDHHC2</t>
  </si>
  <si>
    <t>0.563753096060696</t>
  </si>
  <si>
    <t>0.563883896909551</t>
  </si>
  <si>
    <t>0.0414462648124641</t>
  </si>
  <si>
    <t>SMESG000000801.1</t>
  </si>
  <si>
    <t>RRAGA</t>
  </si>
  <si>
    <t>dd_Smed_v6_4388_0_1</t>
  </si>
  <si>
    <t>0.564918976768408</t>
  </si>
  <si>
    <t>SMESG000072131.1</t>
  </si>
  <si>
    <t>UQCC1</t>
  </si>
  <si>
    <t>dd_Smed_v6_2347_0_1</t>
  </si>
  <si>
    <t>0.565087434144497</t>
  </si>
  <si>
    <t>0.0366534403815974</t>
  </si>
  <si>
    <t>SMESG000059207.1</t>
  </si>
  <si>
    <t>RFC4</t>
  </si>
  <si>
    <t>dd_Smed_v6_6733_0_1</t>
  </si>
  <si>
    <t>0.565573711993519</t>
  </si>
  <si>
    <t>SMESG000008541.1</t>
  </si>
  <si>
    <t>APEH</t>
  </si>
  <si>
    <t>dd_Smed_v6_8116_0_1</t>
  </si>
  <si>
    <t>0.566556292530815</t>
  </si>
  <si>
    <t>SMESG000061517.1</t>
  </si>
  <si>
    <t>dd_Smed_v6_14659_0_1,dd_Smed_v6_14659_0_2,dd_Smed_v6_14659_0_3,dd_Smed_v6_14659_0_4</t>
  </si>
  <si>
    <t>0.566738383039956</t>
  </si>
  <si>
    <t>SMESG000047487.1</t>
  </si>
  <si>
    <t>GLT1D1</t>
  </si>
  <si>
    <t>dd_Smed_v6_8687_0_1,dd_Smed_v6_8687_0_2,dd_Smed_v6_8687_0_3,dd_Smed_v6_8687_0_4,dd_Smed_v6_8687_0_5,dd_Smed_v6_8687_0_6</t>
  </si>
  <si>
    <t>0.567583592464004</t>
  </si>
  <si>
    <t>0.0397941387624748</t>
  </si>
  <si>
    <t>SMESG000021340.1</t>
  </si>
  <si>
    <t>dd_Smed_v6_9741_0_1,dd_Smed_v6_9741_0_2</t>
  </si>
  <si>
    <t>0.569260378468208</t>
  </si>
  <si>
    <t>SMESG000066861.1</t>
  </si>
  <si>
    <t>MS3_06212</t>
  </si>
  <si>
    <t>dd_Smed_v6_6647_0_1,dd_Smed_v6_6647_0_10,dd_Smed_v6_6647_0_11,dd_Smed_v6_6647_0_12,dd_Smed_v6_6647_0_2,dd_Smed_v6_6647_0_3,dd_Smed_v6_6647_0_4,dd_Smed_v6_6647_0_5,dd_Smed_v6_6647_0_6,dd_Smed_v6_6647_0_7,dd_Smed_v6_6647_0_8,dd_Smed_v6_6647_0_9</t>
  </si>
  <si>
    <t>LIMS1</t>
  </si>
  <si>
    <t>0.57096150691629</t>
  </si>
  <si>
    <t>SMESG000080129.1</t>
  </si>
  <si>
    <t>H696_04403</t>
  </si>
  <si>
    <t>dd_Smed_v6_260_0_1</t>
  </si>
  <si>
    <t>CFL2</t>
  </si>
  <si>
    <t>0.572146979841381</t>
  </si>
  <si>
    <t>0.0337934289068446</t>
  </si>
  <si>
    <t>SMESG000047633.1</t>
  </si>
  <si>
    <t>LRRC48</t>
  </si>
  <si>
    <t>dd_Smed_v6_12541_0_1</t>
  </si>
  <si>
    <t>0.572217583340842</t>
  </si>
  <si>
    <t>SMESG000032411.1</t>
  </si>
  <si>
    <t>NUDT8</t>
  </si>
  <si>
    <t>dd_Smed_v6_2068_0_1,dd_Smed_v6_2068_0_2</t>
  </si>
  <si>
    <t>0.572415827532933</t>
  </si>
  <si>
    <t>0.0422560061360936</t>
  </si>
  <si>
    <t>SMESG000064528.1</t>
  </si>
  <si>
    <t>SLC22A5</t>
  </si>
  <si>
    <t>Smed-slc22a-5</t>
  </si>
  <si>
    <t>dd_Smed_v6_10903_0_1</t>
  </si>
  <si>
    <t>0.573586610934968</t>
  </si>
  <si>
    <t>SMESG000057976.1</t>
  </si>
  <si>
    <t>SMYD2</t>
  </si>
  <si>
    <t>dd_Smed_v6_7309_0_1</t>
  </si>
  <si>
    <t>0.573649417091736</t>
  </si>
  <si>
    <t>0.0443646284981039</t>
  </si>
  <si>
    <t>SMESG000034313.1</t>
  </si>
  <si>
    <t>GID4</t>
  </si>
  <si>
    <t>dd_Smed_v6_2974_0_1</t>
  </si>
  <si>
    <t>0.574156054159202</t>
  </si>
  <si>
    <t>0.030110643204666</t>
  </si>
  <si>
    <t>SMESG000044854.1</t>
  </si>
  <si>
    <t>dd_Smed_v6_6442_1_1,dd_Smed_v6_6442_1_2</t>
  </si>
  <si>
    <t>F8A2</t>
  </si>
  <si>
    <t>0.575910719828149</t>
  </si>
  <si>
    <t>SMESG000060541.1</t>
  </si>
  <si>
    <t>dd_Smed_v6_16242_0_1</t>
  </si>
  <si>
    <t>0.576967440393702</t>
  </si>
  <si>
    <t>SMESG000074840.1</t>
  </si>
  <si>
    <t>dd_Smed_v6_9028_0_1</t>
  </si>
  <si>
    <t>KCNK1</t>
  </si>
  <si>
    <t>0.577822145273442</t>
  </si>
  <si>
    <t>0.0346386538819129</t>
  </si>
  <si>
    <t>SMESG000017498.1</t>
  </si>
  <si>
    <t>MS3_05669</t>
  </si>
  <si>
    <t>dd_Smed_v6_3064_0_1</t>
  </si>
  <si>
    <t>ADD1</t>
  </si>
  <si>
    <t>0.577822349114349</t>
  </si>
  <si>
    <t>SMESG000075564.1</t>
  </si>
  <si>
    <t>FUZ</t>
  </si>
  <si>
    <t>dd_Smed_v6_15070_0_1</t>
  </si>
  <si>
    <t>0.578135481711828</t>
  </si>
  <si>
    <t>0.0192097815819785</t>
  </si>
  <si>
    <t>SMESG000029752.1</t>
  </si>
  <si>
    <t>dd_Smed_v6_2731_0_1</t>
  </si>
  <si>
    <t>0.578149511539383</t>
  </si>
  <si>
    <t>SMESG000020934.1</t>
  </si>
  <si>
    <t>YIPF4</t>
  </si>
  <si>
    <t>dd_Smed_v6_2945_0_1</t>
  </si>
  <si>
    <t>0.578343182870506</t>
  </si>
  <si>
    <t>SMESG000076567.1</t>
  </si>
  <si>
    <t>VPS33B</t>
  </si>
  <si>
    <t>dd_Smed_v6_7337_0_1</t>
  </si>
  <si>
    <t>STXBP2</t>
  </si>
  <si>
    <t>0.579633334998362</t>
  </si>
  <si>
    <t>SMESG000071252.1</t>
  </si>
  <si>
    <t>ENSA</t>
  </si>
  <si>
    <t>dd_Smed_v6_2636_0_1</t>
  </si>
  <si>
    <t>0.580115988977496</t>
  </si>
  <si>
    <t>0.0375520876289481</t>
  </si>
  <si>
    <t>SMESG000048218.1</t>
  </si>
  <si>
    <t>dd_Smed_v6_2346_0_1</t>
  </si>
  <si>
    <t>0.580469737117093</t>
  </si>
  <si>
    <t>0.0395364626919105</t>
  </si>
  <si>
    <t>SMESG000037868.1</t>
  </si>
  <si>
    <t>MS3_07617</t>
  </si>
  <si>
    <t>dd_Smed_v6_7558_0_1</t>
  </si>
  <si>
    <t>0.581683615750269</t>
  </si>
  <si>
    <t>0.0445549057550345</t>
  </si>
  <si>
    <t>SMESG000080318.1</t>
  </si>
  <si>
    <t>DERE\GG11467</t>
  </si>
  <si>
    <t>dd_Smed_v6_8948_0_1</t>
  </si>
  <si>
    <t>0.582363544101983</t>
  </si>
  <si>
    <t>SMESG000016821.1</t>
  </si>
  <si>
    <t>STRADB</t>
  </si>
  <si>
    <t>dd_Smed_v6_11735_0_1</t>
  </si>
  <si>
    <t>STRADB,TNK1</t>
  </si>
  <si>
    <t>0.58309711889871</t>
  </si>
  <si>
    <t>SMESG000069978.1</t>
  </si>
  <si>
    <t>AFMID</t>
  </si>
  <si>
    <t>dd_Smed_v6_8282_0_1</t>
  </si>
  <si>
    <t>0.584153700268068</t>
  </si>
  <si>
    <t>SMESG000051070.1</t>
  </si>
  <si>
    <t>BM1_37175</t>
  </si>
  <si>
    <t>dd_Smed_v6_12103_0_1</t>
  </si>
  <si>
    <t>CSNK1D</t>
  </si>
  <si>
    <t>0.585201287105404</t>
  </si>
  <si>
    <t>SMESG000017042.1</t>
  </si>
  <si>
    <t>dd_Smed_v6_12577_0_1,dd_Smed_v6_12577_0_3</t>
  </si>
  <si>
    <t>SLC17A7</t>
  </si>
  <si>
    <t>0.585234753138193</t>
  </si>
  <si>
    <t>SMESG000047519.1</t>
  </si>
  <si>
    <t>CHD1</t>
  </si>
  <si>
    <t>dd_Smed_v6_10459_1_1</t>
  </si>
  <si>
    <t>0.585891812769225</t>
  </si>
  <si>
    <t>0.0467424236618623</t>
  </si>
  <si>
    <t>SMESG000047336.1</t>
  </si>
  <si>
    <t>FAM63A</t>
  </si>
  <si>
    <t>dd_Smed_v6_3191_0_1</t>
  </si>
  <si>
    <t>0.586812182386108</t>
  </si>
  <si>
    <t>SMESG000064720.1</t>
  </si>
  <si>
    <t>PGLS</t>
  </si>
  <si>
    <t>dd_Smed_v6_7692_0_1,dd_Smed_v6_7692_0_2</t>
  </si>
  <si>
    <t>0.587153021316836</t>
  </si>
  <si>
    <t>0.044100202330507</t>
  </si>
  <si>
    <t>SMESG000015183.1</t>
  </si>
  <si>
    <t>MS3_07482</t>
  </si>
  <si>
    <t>dd_Smed_v6_8337_0_1</t>
  </si>
  <si>
    <t>KIAA1919</t>
  </si>
  <si>
    <t>0.589028653239971</t>
  </si>
  <si>
    <t>SMESG000077452.1</t>
  </si>
  <si>
    <t>ENTPD5</t>
  </si>
  <si>
    <t>dd_Smed_v6_15646_0_1</t>
  </si>
  <si>
    <t>0.589725424755217</t>
  </si>
  <si>
    <t>SMESG000035463.1</t>
  </si>
  <si>
    <t>dd_Smed_v6_7835_0_1</t>
  </si>
  <si>
    <t>ELOVL4</t>
  </si>
  <si>
    <t>0.59080497750668</t>
  </si>
  <si>
    <t>SMESG000013600.1</t>
  </si>
  <si>
    <t>dd_Smed_v6_2499_0_1</t>
  </si>
  <si>
    <t>0.590906886895223</t>
  </si>
  <si>
    <t>0.0491459902618236</t>
  </si>
  <si>
    <t>SMESG000052962.1</t>
  </si>
  <si>
    <t>CHMP6</t>
  </si>
  <si>
    <t>dd_Smed_v6_1762_0_1</t>
  </si>
  <si>
    <t>0.591806015499675</t>
  </si>
  <si>
    <t>0.0449716704139834</t>
  </si>
  <si>
    <t>SMESG000046895.1</t>
  </si>
  <si>
    <t>dd_Smed_v6_13209_0_1</t>
  </si>
  <si>
    <t>0.592681266243783</t>
  </si>
  <si>
    <t>0.021665864455321</t>
  </si>
  <si>
    <t>SMESG000033520.1</t>
  </si>
  <si>
    <t>T265_09288</t>
  </si>
  <si>
    <t>dd_Smed_v6_7799_1_1</t>
  </si>
  <si>
    <t>0.593550291549975</t>
  </si>
  <si>
    <t>SMESG000077592.1</t>
  </si>
  <si>
    <t>dd_Smed_v6_13539_0_1</t>
  </si>
  <si>
    <t>0.593624953844849</t>
  </si>
  <si>
    <t>SMESG000061553.1</t>
  </si>
  <si>
    <t>TTLL10</t>
  </si>
  <si>
    <t>dd_Smed_v6_9664_0_1</t>
  </si>
  <si>
    <t>0.594273208410759</t>
  </si>
  <si>
    <t>0.0376053986728579</t>
  </si>
  <si>
    <t>SMESG000003841.1</t>
  </si>
  <si>
    <t>AGAP_AGAP001306</t>
  </si>
  <si>
    <t>dd_Smed_v6_977_0_1</t>
  </si>
  <si>
    <t>ARPC4</t>
  </si>
  <si>
    <t>0.594365972334589</t>
  </si>
  <si>
    <t>SMESG000075558.1</t>
  </si>
  <si>
    <t>dd_Smed_v6_10583_0_1,dd_Smed_v6_10583_0_2,dd_Smed_v6_10583_0_3,dd_Smed_v6_10583_0_4</t>
  </si>
  <si>
    <t>0.594710757825648</t>
  </si>
  <si>
    <t>SMESG000046058.1</t>
  </si>
  <si>
    <t>PPOX</t>
  </si>
  <si>
    <t>dd_Smed_v6_5475_0_1</t>
  </si>
  <si>
    <t>0.597333683345246</t>
  </si>
  <si>
    <t>SMESG000016710.1</t>
  </si>
  <si>
    <t>SCNN1B</t>
  </si>
  <si>
    <t>dd_Smed_v6_12878_0_1</t>
  </si>
  <si>
    <t>ASIC4</t>
  </si>
  <si>
    <t>0.597339468249296</t>
  </si>
  <si>
    <t>SMESG000004755.1</t>
  </si>
  <si>
    <t>dd_Smed_v6_10684_0_1</t>
  </si>
  <si>
    <t>0.59780191970372</t>
  </si>
  <si>
    <t>SMESG000001433.1</t>
  </si>
  <si>
    <t>dd_Smed_v6_15507_0_1</t>
  </si>
  <si>
    <t>0.600898622374053</t>
  </si>
  <si>
    <t>SMESG000064937.1</t>
  </si>
  <si>
    <t>LITAF</t>
  </si>
  <si>
    <t>dd_Smed_v6_10754_0_1</t>
  </si>
  <si>
    <t>0.60147939853774</t>
  </si>
  <si>
    <t>SMESG000045007.1</t>
  </si>
  <si>
    <t>dd_Smed_v6_8336_0_1</t>
  </si>
  <si>
    <t>CELSR2</t>
  </si>
  <si>
    <t>0.601856129386803</t>
  </si>
  <si>
    <t>SMESG000035733.1</t>
  </si>
  <si>
    <t>dd_Smed_v6_12825_0_1,dd_Smed_v6_12825_0_2</t>
  </si>
  <si>
    <t>CNGA3</t>
  </si>
  <si>
    <t>0.604986309389446</t>
  </si>
  <si>
    <t>SMESG000044614.1</t>
  </si>
  <si>
    <t>ISCW_ISCW023531</t>
  </si>
  <si>
    <t>dd_Smed_v6_10182_0_1,dd_Smed_v6_10182_0_2,dd_Smed_v6_10182_0_3,dd_Smed_v6_10182_0_4</t>
  </si>
  <si>
    <t>PGAP2</t>
  </si>
  <si>
    <t>0.605003813835065</t>
  </si>
  <si>
    <t>SMESG000051492.1</t>
  </si>
  <si>
    <t>FZY</t>
  </si>
  <si>
    <t>dd_Smed_v6_10335_0_1</t>
  </si>
  <si>
    <t>CDC20</t>
  </si>
  <si>
    <t>0.605218147412648</t>
  </si>
  <si>
    <t>SMESG000056721.1</t>
  </si>
  <si>
    <t>dd_Smed_v6_11955_0_1</t>
  </si>
  <si>
    <t>CHRNA3</t>
  </si>
  <si>
    <t>0.605333328166743</t>
  </si>
  <si>
    <t>SMESG000002973.1</t>
  </si>
  <si>
    <t>MARF</t>
  </si>
  <si>
    <t>dd_Smed_v6_9275_0_1,dd_Smed_v6_9275_0_2</t>
  </si>
  <si>
    <t>MFN1</t>
  </si>
  <si>
    <t>0.60580038767209</t>
  </si>
  <si>
    <t>SMESG000070155.1</t>
  </si>
  <si>
    <t>dd_Smed_v6_2817_0_1</t>
  </si>
  <si>
    <t>0.606713097715852</t>
  </si>
  <si>
    <t>0.0397983381557348</t>
  </si>
  <si>
    <t>SMESG000046033.1</t>
  </si>
  <si>
    <t>ABHD12</t>
  </si>
  <si>
    <t>dd_Smed_v6_7803_0_1</t>
  </si>
  <si>
    <t>0.607361131883856</t>
  </si>
  <si>
    <t>SMESG000035036.1</t>
  </si>
  <si>
    <t>MS3_01913</t>
  </si>
  <si>
    <t>dd_Smed_v6_6380_0_1</t>
  </si>
  <si>
    <t>0.607848446189748</t>
  </si>
  <si>
    <t>SMESG000034653.1</t>
  </si>
  <si>
    <t>AUP1</t>
  </si>
  <si>
    <t>dd_Smed_v6_4482_0_1</t>
  </si>
  <si>
    <t>0.609459049770382</t>
  </si>
  <si>
    <t>SMESG000041681.1</t>
  </si>
  <si>
    <t>RNF146</t>
  </si>
  <si>
    <t>dd_Smed_v6_5084_0_1</t>
  </si>
  <si>
    <t>0.609704983585641</t>
  </si>
  <si>
    <t>SMESG000042710.1</t>
  </si>
  <si>
    <t>IRF2BP2</t>
  </si>
  <si>
    <t>dd_Smed_v6_18245_0_1</t>
  </si>
  <si>
    <t>0.610683147157275</t>
  </si>
  <si>
    <t>SMESG000072359.1</t>
  </si>
  <si>
    <t>ISCW_ISCW005791</t>
  </si>
  <si>
    <t>dd_Smed_v6_10205_0_1</t>
  </si>
  <si>
    <t>PPP3CB</t>
  </si>
  <si>
    <t>0.610773040896015</t>
  </si>
  <si>
    <t>SMESG000054663.1</t>
  </si>
  <si>
    <t>DNAJC5B</t>
  </si>
  <si>
    <t>dd_Smed_v6_3668_0_1</t>
  </si>
  <si>
    <t>0.611795217376507</t>
  </si>
  <si>
    <t>SMESG000069302.1</t>
  </si>
  <si>
    <t>CPIPJ_CPIJ004842</t>
  </si>
  <si>
    <t>dd_Smed_v6_5342_0_1</t>
  </si>
  <si>
    <t>0.612013645509816</t>
  </si>
  <si>
    <t>SMESG000003951.1</t>
  </si>
  <si>
    <t>dd_Smed_v6_6596_0_1</t>
  </si>
  <si>
    <t>0.612157958158518</t>
  </si>
  <si>
    <t>0.04403097420216</t>
  </si>
  <si>
    <t>SMESG000000892.1</t>
  </si>
  <si>
    <t>PRKACB</t>
  </si>
  <si>
    <t>dd_Smed_v6_17154_0_1</t>
  </si>
  <si>
    <t>0.612561561274556</t>
  </si>
  <si>
    <t>SMESG000061388.1</t>
  </si>
  <si>
    <t>dd_Smed_v6_11530_0_1</t>
  </si>
  <si>
    <t>0.612562101964719</t>
  </si>
  <si>
    <t>0.0281224927630453</t>
  </si>
  <si>
    <t>SMESG000032457.1</t>
  </si>
  <si>
    <t>SERPINB3</t>
  </si>
  <si>
    <t>dd_Smed_v6_1768_1_1</t>
  </si>
  <si>
    <t>0.615398814654271</t>
  </si>
  <si>
    <t>SMESG000032139.1</t>
  </si>
  <si>
    <t>dd_Smed_v6_6554_0_1</t>
  </si>
  <si>
    <t>RBKS</t>
  </si>
  <si>
    <t>0.615657026650014</t>
  </si>
  <si>
    <t>SMESG000005004.1</t>
  </si>
  <si>
    <t>dd_Smed_v6_2246_0_1</t>
  </si>
  <si>
    <t>0.617753687879451</t>
  </si>
  <si>
    <t>SMESG000068819.1</t>
  </si>
  <si>
    <t>BRO</t>
  </si>
  <si>
    <t>dd_Smed_v6_2875_0_1,dd_Smed_v6_2875_0_2,dd_Smed_v6_2875_0_3,dd_Smed_v6_2875_0_4,dd_Smed_v6_2875_0_5,dd_Smed_v6_2875_0_6</t>
  </si>
  <si>
    <t>CBFB</t>
  </si>
  <si>
    <t>0.61890005198532</t>
  </si>
  <si>
    <t>SMESG000081089.1</t>
  </si>
  <si>
    <t>CHD1L</t>
  </si>
  <si>
    <t>dd_Smed_v6_17704_0_1</t>
  </si>
  <si>
    <t>0.618910643417498</t>
  </si>
  <si>
    <t>0.015827054936785</t>
  </si>
  <si>
    <t>SMESG000041607.1</t>
  </si>
  <si>
    <t>EPT1</t>
  </si>
  <si>
    <t>dd_Smed_v6_6886_0_1</t>
  </si>
  <si>
    <t>0.618936471349242</t>
  </si>
  <si>
    <t>SMESG000050682.1</t>
  </si>
  <si>
    <t>NUDT17</t>
  </si>
  <si>
    <t>dd_Smed_v6_6837_0_1</t>
  </si>
  <si>
    <t>0.619513981486246</t>
  </si>
  <si>
    <t>SMESG000043401.1</t>
  </si>
  <si>
    <t>ATP5S</t>
  </si>
  <si>
    <t>dd_Smed_v6_8298_0_1</t>
  </si>
  <si>
    <t>0.622215476152395</t>
  </si>
  <si>
    <t>0.018668461858193</t>
  </si>
  <si>
    <t>SMESG000077954.1</t>
  </si>
  <si>
    <t>dd_Smed_v6_10745_0_1,dd_Smed_v6_20285_0_1</t>
  </si>
  <si>
    <t>SLC41A3</t>
  </si>
  <si>
    <t>0.623440867992434</t>
  </si>
  <si>
    <t>SMESG000008380.1</t>
  </si>
  <si>
    <t>ART7</t>
  </si>
  <si>
    <t>dd_Smed_v6_8814_0_1</t>
  </si>
  <si>
    <t>PRMT7</t>
  </si>
  <si>
    <t>0.624310105237696</t>
  </si>
  <si>
    <t>SMESG000081137.1</t>
  </si>
  <si>
    <t>RAB3GAP2</t>
  </si>
  <si>
    <t>dd_Smed_v6_11847_0_1,dd_Smed_v6_9337_0_1</t>
  </si>
  <si>
    <t>0.624391487036309</t>
  </si>
  <si>
    <t>SMESG000028996.1</t>
  </si>
  <si>
    <t>dd_Smed_v6_7838_0_1</t>
  </si>
  <si>
    <t>0.624544374090541</t>
  </si>
  <si>
    <t>SMESG000016790.1</t>
  </si>
  <si>
    <t>dd_Smed_v6_10653_0_1</t>
  </si>
  <si>
    <t>0.624662286684234</t>
  </si>
  <si>
    <t>SMESG000058838.1</t>
  </si>
  <si>
    <t>TPCN2</t>
  </si>
  <si>
    <t>dd_Smed_v6_9144_0_1,dd_Smed_v6_9144_0_2</t>
  </si>
  <si>
    <t>0.625456827141961</t>
  </si>
  <si>
    <t>SMESG000071777.1</t>
  </si>
  <si>
    <t>FXR1</t>
  </si>
  <si>
    <t>dd_Smed_v6_3404_1_1,dd_Smed_v6_3404_1_2</t>
  </si>
  <si>
    <t>0.626083399220875</t>
  </si>
  <si>
    <t>SMESG000028922.1</t>
  </si>
  <si>
    <t>dd_Smed_v6_9517_0_1</t>
  </si>
  <si>
    <t>0.62667461916381</t>
  </si>
  <si>
    <t>SMESG000058640.1</t>
  </si>
  <si>
    <t>DSIM\GD17542</t>
  </si>
  <si>
    <t>dd_Smed_v6_9245_0_1,dd_Smed_v6_9245_0_2</t>
  </si>
  <si>
    <t>USP8</t>
  </si>
  <si>
    <t>0.628184104017696</t>
  </si>
  <si>
    <t>0.0405076025516885</t>
  </si>
  <si>
    <t>SMESG000032815.1</t>
  </si>
  <si>
    <t>MS3_05672</t>
  </si>
  <si>
    <t>dd_Smed_v6_2721_0_1</t>
  </si>
  <si>
    <t>UBE2Z</t>
  </si>
  <si>
    <t>0.629229450845944</t>
  </si>
  <si>
    <t>0.0362637727085542</t>
  </si>
  <si>
    <t>SMESG000017765.1</t>
  </si>
  <si>
    <t>MS3_03305</t>
  </si>
  <si>
    <t>dd_Smed_v6_3036_0_1</t>
  </si>
  <si>
    <t>ITFG1</t>
  </si>
  <si>
    <t>0.629536853855137</t>
  </si>
  <si>
    <t>SMESG000005392.1</t>
  </si>
  <si>
    <t>CC1G_11755</t>
  </si>
  <si>
    <t>dd_Smed_v6_15211_0_1</t>
  </si>
  <si>
    <t>0.633365328061246</t>
  </si>
  <si>
    <t>SMESG000004302.1</t>
  </si>
  <si>
    <t>AGAP_AGAP005737</t>
  </si>
  <si>
    <t>dd_Smed_v6_14327_0_1</t>
  </si>
  <si>
    <t>0.633889643953898</t>
  </si>
  <si>
    <t>SMESG000032497.1</t>
  </si>
  <si>
    <t>DBT</t>
  </si>
  <si>
    <t>dd_Smed_v6_5703_0_1</t>
  </si>
  <si>
    <t>0.634168689036064</t>
  </si>
  <si>
    <t>SMESG000063653.1</t>
  </si>
  <si>
    <t>dd_Smed_v6_4127_0_1,dd_Smed_v6_4127_0_2</t>
  </si>
  <si>
    <t>BCL7B</t>
  </si>
  <si>
    <t>0.634963798698377</t>
  </si>
  <si>
    <t>SMESG000025931.1</t>
  </si>
  <si>
    <t>HPRT</t>
  </si>
  <si>
    <t>dd_Smed_v6_4896_0_1</t>
  </si>
  <si>
    <t>HPRT1</t>
  </si>
  <si>
    <t>0.63757363351589</t>
  </si>
  <si>
    <t>SMESG000064433.1</t>
  </si>
  <si>
    <t>dd_Smed_v6_26507_0_1</t>
  </si>
  <si>
    <t>0.638946950814212</t>
  </si>
  <si>
    <t>0.0380567035193028</t>
  </si>
  <si>
    <t>SMESG000042154.1</t>
  </si>
  <si>
    <t>MS3_04337</t>
  </si>
  <si>
    <t>dd_Smed_v6_15514_0_1</t>
  </si>
  <si>
    <t>0.639027317424401</t>
  </si>
  <si>
    <t>0.0478932200370999</t>
  </si>
  <si>
    <t>SMESG000062842.1</t>
  </si>
  <si>
    <t>TMEM245</t>
  </si>
  <si>
    <t>dd_Smed_v6_4851_0_1</t>
  </si>
  <si>
    <t>0.63940604062964</t>
  </si>
  <si>
    <t>0.0301289107336968</t>
  </si>
  <si>
    <t>SMESG000036845.1</t>
  </si>
  <si>
    <t>HEN1</t>
  </si>
  <si>
    <t>dd_Smed_v6_8622_0_1,dd_Smed_v6_8622_0_2</t>
  </si>
  <si>
    <t>HENMT1</t>
  </si>
  <si>
    <t>0.639412895102866</t>
  </si>
  <si>
    <t>SMESG000070043.1</t>
  </si>
  <si>
    <t>JH06_5328</t>
  </si>
  <si>
    <t>dd_Smed_v6_8364_0_1,dd_Smed_v6_8364_0_2,dd_Smed_v6_8364_0_3</t>
  </si>
  <si>
    <t>STK24</t>
  </si>
  <si>
    <t>0.640795436045024</t>
  </si>
  <si>
    <t>SMESG000052656.1</t>
  </si>
  <si>
    <t>MOGAT2</t>
  </si>
  <si>
    <t>dd_Smed_v6_5381_0_1</t>
  </si>
  <si>
    <t>0.641096315371084</t>
  </si>
  <si>
    <t>SMESG000001611.1</t>
  </si>
  <si>
    <t>XPO5</t>
  </si>
  <si>
    <t>dd_Smed_v6_12042_0_1,dd_Smed_v6_12042_0_2</t>
  </si>
  <si>
    <t>0.641098085898511</t>
  </si>
  <si>
    <t>SMESG000012252.1</t>
  </si>
  <si>
    <t>dd_Smed_v6_17559_0_1</t>
  </si>
  <si>
    <t>0.641476955401449</t>
  </si>
  <si>
    <t>SMESG000008153.1</t>
  </si>
  <si>
    <t>GM5621</t>
  </si>
  <si>
    <t>dd_Smed_v6_130_0_1</t>
  </si>
  <si>
    <t>RPL10</t>
  </si>
  <si>
    <t>0.64205802687699</t>
  </si>
  <si>
    <t>SMESG000004585.1</t>
  </si>
  <si>
    <t>dd_Smed_v6_9142_0_1</t>
  </si>
  <si>
    <t>DDX18</t>
  </si>
  <si>
    <t>0.642816089450141</t>
  </si>
  <si>
    <t>SMESG000060711.1</t>
  </si>
  <si>
    <t>dd_Smed_v6_5570_0_1,dd_Smed_v6_5570_0_2</t>
  </si>
  <si>
    <t>0.64324634745097</t>
  </si>
  <si>
    <t>SMESG000033512.1</t>
  </si>
  <si>
    <t>MS3_02369</t>
  </si>
  <si>
    <t>dd_Smed_v6_13054_0_1</t>
  </si>
  <si>
    <t>POLD1</t>
  </si>
  <si>
    <t>0.64566809196066</t>
  </si>
  <si>
    <t>0.0452143534274645</t>
  </si>
  <si>
    <t>SMESG000000713.1</t>
  </si>
  <si>
    <t>LOAG_11878</t>
  </si>
  <si>
    <t>dd_Smed_v6_16507_0_1</t>
  </si>
  <si>
    <t>0.647692071707384</t>
  </si>
  <si>
    <t>SMESG000013701.1</t>
  </si>
  <si>
    <t>CYP2U1</t>
  </si>
  <si>
    <t>dd_Smed_v6_2083_0_1</t>
  </si>
  <si>
    <t>0.647809354698625</t>
  </si>
  <si>
    <t>SMESG000033840.1</t>
  </si>
  <si>
    <t>dd_Smed_v6_2044_0_1</t>
  </si>
  <si>
    <t>TPRG1L</t>
  </si>
  <si>
    <t>0.6481356360281</t>
  </si>
  <si>
    <t>SMESG000011828.1</t>
  </si>
  <si>
    <t>MLH1</t>
  </si>
  <si>
    <t>dd_Smed_v6_6447_0_1,dd_Smed_v6_6447_0_2</t>
  </si>
  <si>
    <t>0.650798723221312</t>
  </si>
  <si>
    <t>SMESG000066329.1</t>
  </si>
  <si>
    <t>PSMD3</t>
  </si>
  <si>
    <t>dd_Smed_v6_1449_0_1</t>
  </si>
  <si>
    <t>0.65245575896417</t>
  </si>
  <si>
    <t>0.0366556631433382</t>
  </si>
  <si>
    <t>SMESG000005023.1</t>
  </si>
  <si>
    <t>GBE1</t>
  </si>
  <si>
    <t>dd_Smed_v6_9648_0_1,dd_Smed_v6_9648_0_2</t>
  </si>
  <si>
    <t>0.65439804741769</t>
  </si>
  <si>
    <t>SMESG000002889.1</t>
  </si>
  <si>
    <t>dd_Smed_v6_17406_0_1</t>
  </si>
  <si>
    <t>0.654720676452857</t>
  </si>
  <si>
    <t>SMESG000064829.1</t>
  </si>
  <si>
    <t>dd_Smed_v6_14676_0_1</t>
  </si>
  <si>
    <t>0.655187566878793</t>
  </si>
  <si>
    <t>SMESG000033706.1</t>
  </si>
  <si>
    <t>FAM60A</t>
  </si>
  <si>
    <t>dd_Smed_v6_8876_0_1</t>
  </si>
  <si>
    <t>0.656524266101653</t>
  </si>
  <si>
    <t>SMESG000015197.1</t>
  </si>
  <si>
    <t>MICPUN_70757</t>
  </si>
  <si>
    <t>PCIF1</t>
  </si>
  <si>
    <t>0.656844116807549</t>
  </si>
  <si>
    <t>SMESG000076639.1</t>
  </si>
  <si>
    <t>CNIH1</t>
  </si>
  <si>
    <t>dd_Smed_v6_3713_0_1</t>
  </si>
  <si>
    <t>0.657068576171563</t>
  </si>
  <si>
    <t>SMESG000053412.1</t>
  </si>
  <si>
    <t>dd_Smed_v6_3142_0_1</t>
  </si>
  <si>
    <t>0.657885455640153</t>
  </si>
  <si>
    <t>0.0380615581510364</t>
  </si>
  <si>
    <t>SMESG000077571.1</t>
  </si>
  <si>
    <t>MS3_08424</t>
  </si>
  <si>
    <t>dd_Smed_v6_7677_0_1</t>
  </si>
  <si>
    <t>PSME3</t>
  </si>
  <si>
    <t>0.658311342440284</t>
  </si>
  <si>
    <t>0.0160300895299165</t>
  </si>
  <si>
    <t>SMESG000038604.1</t>
  </si>
  <si>
    <t>dd_Smed_v6_1973_0_1,dd_Smed_v6_1973_0_2,dd_Smed_v6_1973_0_3</t>
  </si>
  <si>
    <t>0.659370170978867</t>
  </si>
  <si>
    <t>SMESG000027726.1</t>
  </si>
  <si>
    <t>CG3793</t>
  </si>
  <si>
    <t>dd_Smed_v6_5655_0_1</t>
  </si>
  <si>
    <t>LCMT1</t>
  </si>
  <si>
    <t>0.659634964290158</t>
  </si>
  <si>
    <t>0.0192082138455472</t>
  </si>
  <si>
    <t>SMESG000009286.1</t>
  </si>
  <si>
    <t>dd_Smed_v6_8596_0_1</t>
  </si>
  <si>
    <t>PDK2</t>
  </si>
  <si>
    <t>0.660659635035908</t>
  </si>
  <si>
    <t>0.0436386614209033</t>
  </si>
  <si>
    <t>SMESG000026412.1</t>
  </si>
  <si>
    <t>ESYT2</t>
  </si>
  <si>
    <t>dd_Smed_v6_5158_0_1</t>
  </si>
  <si>
    <t>0.660875517364289</t>
  </si>
  <si>
    <t>0.026150907724962</t>
  </si>
  <si>
    <t>SMESG000067202.1</t>
  </si>
  <si>
    <t>CG2818</t>
  </si>
  <si>
    <t>dd_Smed_v6_13222_0_1,dd_Smed_v6_13222_0_2</t>
  </si>
  <si>
    <t>GPCPD1</t>
  </si>
  <si>
    <t>0.662260704129623</t>
  </si>
  <si>
    <t>SMESG000048603.1</t>
  </si>
  <si>
    <t>TMEM33</t>
  </si>
  <si>
    <t>dd_Smed_v6_3358_0_1</t>
  </si>
  <si>
    <t>0.662385561517912</t>
  </si>
  <si>
    <t>0.0295718222905941</t>
  </si>
  <si>
    <t>SMESG000021251.1</t>
  </si>
  <si>
    <t>PAQR3</t>
  </si>
  <si>
    <t>dd_Smed_v6_10397_0_1</t>
  </si>
  <si>
    <t>0.662414987317672</t>
  </si>
  <si>
    <t>0.0462099192206011</t>
  </si>
  <si>
    <t>SMESG000076137.1</t>
  </si>
  <si>
    <t>CACNG7</t>
  </si>
  <si>
    <t>dd_Smed_v6_20458_0_1</t>
  </si>
  <si>
    <t>0.662831863458812</t>
  </si>
  <si>
    <t>SMESG000017139.1</t>
  </si>
  <si>
    <t>dd_Smed_v6_2790_0_1,dd_Smed_v6_2790_0_2</t>
  </si>
  <si>
    <t>ARL6IP1</t>
  </si>
  <si>
    <t>0.664016060376789</t>
  </si>
  <si>
    <t>SMESG000055160.1</t>
  </si>
  <si>
    <t>SLC35C2</t>
  </si>
  <si>
    <t>dd_Smed_v6_10022_0_1</t>
  </si>
  <si>
    <t>0.665655207214075</t>
  </si>
  <si>
    <t>SMESG000045023.1</t>
  </si>
  <si>
    <t>RGR</t>
  </si>
  <si>
    <t>dd_Smed_v6_7301_0_1</t>
  </si>
  <si>
    <t>OPN5</t>
  </si>
  <si>
    <t>0.665705595952195</t>
  </si>
  <si>
    <t>SMESG000061945.1</t>
  </si>
  <si>
    <t>dd_Smed_v6_1802_0_1,dd_Smed_v6_1802_0_2</t>
  </si>
  <si>
    <t>0.665764047891527</t>
  </si>
  <si>
    <t>SMESG000065064.1</t>
  </si>
  <si>
    <t>SLC46A3</t>
  </si>
  <si>
    <t>Smed-slc46a-a</t>
  </si>
  <si>
    <t>dd_Smed_v6_7847_0_1</t>
  </si>
  <si>
    <t>0.6685828435498</t>
  </si>
  <si>
    <t>SMESG000010656.1</t>
  </si>
  <si>
    <t>PDIA4</t>
  </si>
  <si>
    <t>dd_Smed_v6_4906_0_1</t>
  </si>
  <si>
    <t>0.669173724886972</t>
  </si>
  <si>
    <t>SMESG000071002.1</t>
  </si>
  <si>
    <t>NIPAL4</t>
  </si>
  <si>
    <t>dd_Smed_v6_8174_0_1</t>
  </si>
  <si>
    <t>0.674557537497869</t>
  </si>
  <si>
    <t>0.0388665455145902</t>
  </si>
  <si>
    <t>SMESG000042352.1</t>
  </si>
  <si>
    <t>MZF1</t>
  </si>
  <si>
    <t>POGK</t>
  </si>
  <si>
    <t>0.674761960698685</t>
  </si>
  <si>
    <t>SMESG000009965.1</t>
  </si>
  <si>
    <t>FRQ2</t>
  </si>
  <si>
    <t>dd_Smed_v6_14450_0_1</t>
  </si>
  <si>
    <t>0.67650634278982</t>
  </si>
  <si>
    <t>SMESG000013576.1</t>
  </si>
  <si>
    <t>dd_Smed_v6_12376_0_1,dd_Smed_v6_6619_0_1</t>
  </si>
  <si>
    <t>TMC7</t>
  </si>
  <si>
    <t>0.677762310237651</t>
  </si>
  <si>
    <t>SMESG000008607.1</t>
  </si>
  <si>
    <t>dd_Smed_v6_16031_0_1,dd_Smed_v6_3740_0_1</t>
  </si>
  <si>
    <t>0.67937602923165</t>
  </si>
  <si>
    <t>SMESG000006424.1</t>
  </si>
  <si>
    <t>dd_Smed_v6_14604_0_1</t>
  </si>
  <si>
    <t>0.681273953811095</t>
  </si>
  <si>
    <t>SMESG000022973.1</t>
  </si>
  <si>
    <t>CG8311</t>
  </si>
  <si>
    <t>dd_Smed_v6_9556_0_1</t>
  </si>
  <si>
    <t>DOLK</t>
  </si>
  <si>
    <t>0.681615611666123</t>
  </si>
  <si>
    <t>SMESG000056268.1</t>
  </si>
  <si>
    <t>dd_Smed_v6_547_0_1</t>
  </si>
  <si>
    <t>0.683798957063471</t>
  </si>
  <si>
    <t>SMESG000043359.1</t>
  </si>
  <si>
    <t>MS3_10389</t>
  </si>
  <si>
    <t>dd_Smed_v6_5846_0_1</t>
  </si>
  <si>
    <t>OTUB1</t>
  </si>
  <si>
    <t>0.685749329055994</t>
  </si>
  <si>
    <t>SMESG000070131.1</t>
  </si>
  <si>
    <t>dd_Smed_v6_5689_0_1</t>
  </si>
  <si>
    <t>0.686066149451859</t>
  </si>
  <si>
    <t>SMESG000043296.1</t>
  </si>
  <si>
    <t>RSG1</t>
  </si>
  <si>
    <t>dd_Smed_v6_8219_0_1</t>
  </si>
  <si>
    <t>0.686228372538569</t>
  </si>
  <si>
    <t>0.0304568887428397</t>
  </si>
  <si>
    <t>SMESG000061390.1</t>
  </si>
  <si>
    <t>MS3_00237</t>
  </si>
  <si>
    <t>dd_Smed_v6_4769_0_1</t>
  </si>
  <si>
    <t>0.68689075437056</t>
  </si>
  <si>
    <t>0.687181050547705</t>
  </si>
  <si>
    <t>SMESG000058551.1</t>
  </si>
  <si>
    <t>CHFR</t>
  </si>
  <si>
    <t>dd_Smed_v6_11736_0_1</t>
  </si>
  <si>
    <t>0.688828642579803</t>
  </si>
  <si>
    <t>SMESG000077674.1</t>
  </si>
  <si>
    <t>TCM_010387</t>
  </si>
  <si>
    <t>dd_Smed_v6_25487_0_1,dd_Smed_v6_7295_0_2</t>
  </si>
  <si>
    <t>PANK3,PANK4</t>
  </si>
  <si>
    <t>0.689048087157522</t>
  </si>
  <si>
    <t>0.0364215588926217</t>
  </si>
  <si>
    <t>SMESG000065551.1</t>
  </si>
  <si>
    <t>CIB1</t>
  </si>
  <si>
    <t>dd_Smed_v6_7205_0_1</t>
  </si>
  <si>
    <t>CIB2</t>
  </si>
  <si>
    <t>0.689257371026003</t>
  </si>
  <si>
    <t>0.0433773083357348</t>
  </si>
  <si>
    <t>SMESG000077010.1</t>
  </si>
  <si>
    <t>TRMT2B</t>
  </si>
  <si>
    <t>dd_Smed_v6_8212_0_1,dd_Smed_v6_8212_0_2</t>
  </si>
  <si>
    <t>0.690259749129757</t>
  </si>
  <si>
    <t>SMESG000081300.1</t>
  </si>
  <si>
    <t>SLC7A1</t>
  </si>
  <si>
    <t>dd_Smed_v6_8652_0_2,dd_Smed_v6_8652_0_4,dd_Smed_v6_8652_0_6,dd_Smed_v6_8652_0_8</t>
  </si>
  <si>
    <t>0.690323248824351</t>
  </si>
  <si>
    <t>0.0331976271313525</t>
  </si>
  <si>
    <t>SMESG000018996.1</t>
  </si>
  <si>
    <t>DERE\GG17435</t>
  </si>
  <si>
    <t>dd_Smed_v6_5986_0_1</t>
  </si>
  <si>
    <t>HPS5</t>
  </si>
  <si>
    <t>0.691099652225351</t>
  </si>
  <si>
    <t>SMESG000054516.1</t>
  </si>
  <si>
    <t>dd_Smed_v6_4118_0_1</t>
  </si>
  <si>
    <t>WDR53</t>
  </si>
  <si>
    <t>0.693139424766933</t>
  </si>
  <si>
    <t>SMESG000042720.1</t>
  </si>
  <si>
    <t>TCAF1</t>
  </si>
  <si>
    <t>dd_Smed_v6_3451_0_1</t>
  </si>
  <si>
    <t>TCAF2</t>
  </si>
  <si>
    <t>0.693677638414923</t>
  </si>
  <si>
    <t>SMESG000022945.1</t>
  </si>
  <si>
    <t>CASP2</t>
  </si>
  <si>
    <t>dd_Smed_v6_7164_0_1</t>
  </si>
  <si>
    <t>0.694322902002014</t>
  </si>
  <si>
    <t>0.020922945431419</t>
  </si>
  <si>
    <t>SMESG000078177.1</t>
  </si>
  <si>
    <t>PEX13</t>
  </si>
  <si>
    <t>dd_Smed_v6_2249_0_1</t>
  </si>
  <si>
    <t>0.694501458977748</t>
  </si>
  <si>
    <t>SMESG000057111.1</t>
  </si>
  <si>
    <t>ATPAF2</t>
  </si>
  <si>
    <t>dd_Smed_v6_2372_0_1</t>
  </si>
  <si>
    <t>0.695392940940691</t>
  </si>
  <si>
    <t>SMESG000018557.1</t>
  </si>
  <si>
    <t>dd_Smed_v6_16515_0_1,dd_Smed_v6_16515_0_2</t>
  </si>
  <si>
    <t>0.695516494078239</t>
  </si>
  <si>
    <t>0.0383427342409057</t>
  </si>
  <si>
    <t>SMESG000042513.1</t>
  </si>
  <si>
    <t>SLC15A4</t>
  </si>
  <si>
    <t>dd_Smed_v6_8178_0_1</t>
  </si>
  <si>
    <t>0.698728982849103</t>
  </si>
  <si>
    <t>0.0279098573466683</t>
  </si>
  <si>
    <t>SMESG000056169.1</t>
  </si>
  <si>
    <t>SLC29A1</t>
  </si>
  <si>
    <t>dd_Smed_v6_6848_0_1</t>
  </si>
  <si>
    <t>0.698899950574988</t>
  </si>
  <si>
    <t>SMESG000012027.1</t>
  </si>
  <si>
    <t>dd_Smed_v6_2364_0_1</t>
  </si>
  <si>
    <t>0.699180865869001</t>
  </si>
  <si>
    <t>0.0415745253984902</t>
  </si>
  <si>
    <t>SMESG000064135.1</t>
  </si>
  <si>
    <t>CDA</t>
  </si>
  <si>
    <t>dd_Smed_v6_3308_0_1</t>
  </si>
  <si>
    <t>0.70047403053546</t>
  </si>
  <si>
    <t>SMESG000003528.1</t>
  </si>
  <si>
    <t>dd_Smed_v6_2800_0_1</t>
  </si>
  <si>
    <t>0.700667327049267</t>
  </si>
  <si>
    <t>SMESG000063156.1</t>
  </si>
  <si>
    <t>dd_Smed_v6_15291_0_1</t>
  </si>
  <si>
    <t>TBC1D19</t>
  </si>
  <si>
    <t>0.700855366140996</t>
  </si>
  <si>
    <t>SMESG000016066.1</t>
  </si>
  <si>
    <t>MS3_07946</t>
  </si>
  <si>
    <t>dd_Smed_v6_9080_0_1</t>
  </si>
  <si>
    <t>0.70132417053629</t>
  </si>
  <si>
    <t>SMESG000022591.1</t>
  </si>
  <si>
    <t>PSMC4</t>
  </si>
  <si>
    <t>dd_Smed_v6_1279_0_1</t>
  </si>
  <si>
    <t>0.70152926391451</t>
  </si>
  <si>
    <t>SMESG000073920.1</t>
  </si>
  <si>
    <t>SLC25A46</t>
  </si>
  <si>
    <t>dd_Smed_v6_11392_0_1</t>
  </si>
  <si>
    <t>0.702500882784414</t>
  </si>
  <si>
    <t>SMESG000052526.1</t>
  </si>
  <si>
    <t>dd_Smed_v6_8771_0_1</t>
  </si>
  <si>
    <t>HPS4</t>
  </si>
  <si>
    <t>0.702817331721742</t>
  </si>
  <si>
    <t>SMESG000053356.1</t>
  </si>
  <si>
    <t>ZDHHC16</t>
  </si>
  <si>
    <t>dd_Smed_v6_14057_0_1</t>
  </si>
  <si>
    <t>0.703904152718118</t>
  </si>
  <si>
    <t>SMESG000057518.1</t>
  </si>
  <si>
    <t>CG15930</t>
  </si>
  <si>
    <t>dd_Smed_v6_11817_0_1</t>
  </si>
  <si>
    <t>0.704361659683086</t>
  </si>
  <si>
    <t>SMESG000029176.1</t>
  </si>
  <si>
    <t>LMPT</t>
  </si>
  <si>
    <t>dd_Smed_v6_9537_0_1</t>
  </si>
  <si>
    <t>FHL3</t>
  </si>
  <si>
    <t>0.705521256015825</t>
  </si>
  <si>
    <t>SMESG000041123.1</t>
  </si>
  <si>
    <t>dd_Smed_v6_7435_0_1,dd_Smed_v6_7435_0_2,dd_Smed_v6_7435_0_3</t>
  </si>
  <si>
    <t>ZDHHC3</t>
  </si>
  <si>
    <t>0.706004404277464</t>
  </si>
  <si>
    <t>0.0283919936909901</t>
  </si>
  <si>
    <t>SMESG000006273.1</t>
  </si>
  <si>
    <t>dd_Smed_v6_3891_0_1</t>
  </si>
  <si>
    <t>0.706401529746056</t>
  </si>
  <si>
    <t>SMESG000042447.1</t>
  </si>
  <si>
    <t>RPS13</t>
  </si>
  <si>
    <t>dd_Smed_v6_360_0_1</t>
  </si>
  <si>
    <t>0.708370213141147</t>
  </si>
  <si>
    <t>SMESG000065926.1</t>
  </si>
  <si>
    <t>SYNRG</t>
  </si>
  <si>
    <t>dd_Smed_v6_8044_0_1</t>
  </si>
  <si>
    <t>0.708718733395328</t>
  </si>
  <si>
    <t>SMESG000062820.1</t>
  </si>
  <si>
    <t>TUN</t>
  </si>
  <si>
    <t>dd_Smed_v6_9163_0_1</t>
  </si>
  <si>
    <t>WDYHV1</t>
  </si>
  <si>
    <t>0.708776769686779</t>
  </si>
  <si>
    <t>SMESG000063386.1</t>
  </si>
  <si>
    <t>TCM_026574</t>
  </si>
  <si>
    <t>dd_Smed_v6_5154_0_1</t>
  </si>
  <si>
    <t>MVK</t>
  </si>
  <si>
    <t>0.709231309881297</t>
  </si>
  <si>
    <t>SMESG000043231.1</t>
  </si>
  <si>
    <t>MS3_08185</t>
  </si>
  <si>
    <t>dd_Smed_v6_6833_0_1</t>
  </si>
  <si>
    <t>ADO</t>
  </si>
  <si>
    <t>0.710212064906689</t>
  </si>
  <si>
    <t>SMESG000061103.1</t>
  </si>
  <si>
    <t>DYNLRB2</t>
  </si>
  <si>
    <t>dd_Smed_v6_7991_0_1</t>
  </si>
  <si>
    <t>0.710426190555723</t>
  </si>
  <si>
    <t>0.0253683250615269</t>
  </si>
  <si>
    <t>SMESG000019268.1</t>
  </si>
  <si>
    <t>WARS2</t>
  </si>
  <si>
    <t>dd_Smed_v6_6466_0_1</t>
  </si>
  <si>
    <t>0.7118234662577</t>
  </si>
  <si>
    <t>SMESG000062681.1</t>
  </si>
  <si>
    <t>REC114</t>
  </si>
  <si>
    <t>dd_Smed_v6_12517_0_1</t>
  </si>
  <si>
    <t>0.712814573507695</t>
  </si>
  <si>
    <t>SMESG000000533.1</t>
  </si>
  <si>
    <t>dd_Smed_v6_16527_0_1</t>
  </si>
  <si>
    <t>0.713993548150424</t>
  </si>
  <si>
    <t>SMESG000037449.1</t>
  </si>
  <si>
    <t>CAOG_00642</t>
  </si>
  <si>
    <t>dd_Smed_v6_8031_0_1</t>
  </si>
  <si>
    <t>GDAP2</t>
  </si>
  <si>
    <t>0.71575617887737</t>
  </si>
  <si>
    <t>0.0398510967297481</t>
  </si>
  <si>
    <t>SMESG000062434.1</t>
  </si>
  <si>
    <t>PDE12</t>
  </si>
  <si>
    <t>dd_Smed_v6_11463_0_1,dd_Smed_v6_11463_0_2</t>
  </si>
  <si>
    <t>0.717525538853229</t>
  </si>
  <si>
    <t>SMESG000074232.1</t>
  </si>
  <si>
    <t>ACP2</t>
  </si>
  <si>
    <t>0.717741320182014</t>
  </si>
  <si>
    <t>SMESG000013299.1</t>
  </si>
  <si>
    <t>MFSD11</t>
  </si>
  <si>
    <t>dd_Smed_v6_6305_0_1</t>
  </si>
  <si>
    <t>0.718411322302978</t>
  </si>
  <si>
    <t>0.0400411273160178</t>
  </si>
  <si>
    <t>SMESG000066594.1</t>
  </si>
  <si>
    <t>DNAI1</t>
  </si>
  <si>
    <t>dd_Smed_v6_59373_0_1</t>
  </si>
  <si>
    <t>0.719034981303285</t>
  </si>
  <si>
    <t>SMESG000001778.1</t>
  </si>
  <si>
    <t>dd_Smed_v6_5241_0_1</t>
  </si>
  <si>
    <t>0.719211168018877</t>
  </si>
  <si>
    <t>SMESG000072345.1</t>
  </si>
  <si>
    <t>CG10185</t>
  </si>
  <si>
    <t>dd_Smed_v6_11466_0_1</t>
  </si>
  <si>
    <t>NWD2</t>
  </si>
  <si>
    <t>0.719817899280026</t>
  </si>
  <si>
    <t>SMESG000031125.1</t>
  </si>
  <si>
    <t>MS3_08469</t>
  </si>
  <si>
    <t>dd_Smed_v6_7447_0_1</t>
  </si>
  <si>
    <t>SLC6A12</t>
  </si>
  <si>
    <t>0.720442005146221</t>
  </si>
  <si>
    <t>SMESG000076604.1</t>
  </si>
  <si>
    <t>RPL7</t>
  </si>
  <si>
    <t>dd_Smed_v6_1121_0_1</t>
  </si>
  <si>
    <t>0.720586826205816</t>
  </si>
  <si>
    <t>0.0270635991004142</t>
  </si>
  <si>
    <t>SMESG000016040.1</t>
  </si>
  <si>
    <t>CBR-EGL-19</t>
  </si>
  <si>
    <t>dd_Smed_v6_9877_0_1</t>
  </si>
  <si>
    <t>CACNA1S</t>
  </si>
  <si>
    <t>0.721528474818652</t>
  </si>
  <si>
    <t>SMESG000020046.1</t>
  </si>
  <si>
    <t>dd_Smed_v6_1329_0_1</t>
  </si>
  <si>
    <t>0.722548278232209</t>
  </si>
  <si>
    <t>SMESG000020671.1</t>
  </si>
  <si>
    <t>dd_Smed_v6_10279_0_1</t>
  </si>
  <si>
    <t>0.724393680820894</t>
  </si>
  <si>
    <t>SMESG000023044.1</t>
  </si>
  <si>
    <t>MS3_07176</t>
  </si>
  <si>
    <t>dd_Smed_v6_6118_0_1</t>
  </si>
  <si>
    <t>B3GALT1</t>
  </si>
  <si>
    <t>0.72531239306955</t>
  </si>
  <si>
    <t>SMESG000038930.1</t>
  </si>
  <si>
    <t>dd_Smed_v6_5848_0_1</t>
  </si>
  <si>
    <t>TMEM86A</t>
  </si>
  <si>
    <t>0.72540354886094</t>
  </si>
  <si>
    <t>SMESG000059422.1</t>
  </si>
  <si>
    <t>CG7787</t>
  </si>
  <si>
    <t>dd_Smed_v6_4645_0_1</t>
  </si>
  <si>
    <t>RABIF</t>
  </si>
  <si>
    <t>0.726900145675769</t>
  </si>
  <si>
    <t>SMESG000018216.1</t>
  </si>
  <si>
    <t>dd_Smed_v6_1350_0_1</t>
  </si>
  <si>
    <t>0.726989073955547</t>
  </si>
  <si>
    <t>SMESG000000653.1</t>
  </si>
  <si>
    <t>PIGG</t>
  </si>
  <si>
    <t>dd_Smed_v6_7970_0_1</t>
  </si>
  <si>
    <t>0.727547808843364</t>
  </si>
  <si>
    <t>SMESG000040928.1</t>
  </si>
  <si>
    <t>dd_Smed_v6_11707_0_1</t>
  </si>
  <si>
    <t>0.728505742755773</t>
  </si>
  <si>
    <t>SMESG000035130.1</t>
  </si>
  <si>
    <t>SPDEF</t>
  </si>
  <si>
    <t>dd_Smed_v6_5087_0_1,dd_Smed_v6_5087_0_2</t>
  </si>
  <si>
    <t>0.728772009166245</t>
  </si>
  <si>
    <t>SMESG000018137.1</t>
  </si>
  <si>
    <t>dd_Smed_v6_4669_0_1</t>
  </si>
  <si>
    <t>CALM1</t>
  </si>
  <si>
    <t>0.729669049836831</t>
  </si>
  <si>
    <t>SMESG000010827.1</t>
  </si>
  <si>
    <t>MS3_08838</t>
  </si>
  <si>
    <t>dd_Smed_v6_11720_0_1,dd_Smed_v6_11720_0_2</t>
  </si>
  <si>
    <t>CDYL2</t>
  </si>
  <si>
    <t>0.729794068322013</t>
  </si>
  <si>
    <t>SMESG000018877.1</t>
  </si>
  <si>
    <t>dd_Smed_v6_9580_0_1</t>
  </si>
  <si>
    <t>ENDOU</t>
  </si>
  <si>
    <t>0.730740897507348</t>
  </si>
  <si>
    <t>0.0381190598701413</t>
  </si>
  <si>
    <t>SMESG000042545.1</t>
  </si>
  <si>
    <t>CG11357</t>
  </si>
  <si>
    <t>dd_Smed_v6_6589_0_1</t>
  </si>
  <si>
    <t>B3GALT6</t>
  </si>
  <si>
    <t>0.730910994943434</t>
  </si>
  <si>
    <t>SMESG000017053.1</t>
  </si>
  <si>
    <t>MFSD7C</t>
  </si>
  <si>
    <t>dd_Smed_v6_12577_0_2,dd_Smed_v6_12577_0_4</t>
  </si>
  <si>
    <t>DIRC2</t>
  </si>
  <si>
    <t>0.731111997866227</t>
  </si>
  <si>
    <t>SMESG000043431.1</t>
  </si>
  <si>
    <t>ORC4</t>
  </si>
  <si>
    <t>dd_Smed_v6_11263_0_1</t>
  </si>
  <si>
    <t>0.732048580515936</t>
  </si>
  <si>
    <t>SMESG000024299.1</t>
  </si>
  <si>
    <t>dd_Smed_v6_1590_0_1</t>
  </si>
  <si>
    <t>0.734235895796181</t>
  </si>
  <si>
    <t>0.0482341597628243</t>
  </si>
  <si>
    <t>SMESG000056548.1</t>
  </si>
  <si>
    <t>dd_Smed_v6_12393_0_1,dd_Smed_v6_12393_0_2</t>
  </si>
  <si>
    <t>PTAR1</t>
  </si>
  <si>
    <t>0.735465611352101</t>
  </si>
  <si>
    <t>SMESG000066596.1</t>
  </si>
  <si>
    <t>dd_Smed_v6_11959_0_1</t>
  </si>
  <si>
    <t>0.735622494115635</t>
  </si>
  <si>
    <t>0.0497196439745983</t>
  </si>
  <si>
    <t>SMESG000002168.1</t>
  </si>
  <si>
    <t>GPATCH11</t>
  </si>
  <si>
    <t>dd_Smed_v6_12850_0_1</t>
  </si>
  <si>
    <t>0.736473277120814</t>
  </si>
  <si>
    <t>0.0326834632907927</t>
  </si>
  <si>
    <t>SMESG000063504.1</t>
  </si>
  <si>
    <t>DUSP10</t>
  </si>
  <si>
    <t>dd_Smed_v6_3587_1_1</t>
  </si>
  <si>
    <t>0.737696362598981</t>
  </si>
  <si>
    <t>0.0264789065099259</t>
  </si>
  <si>
    <t>SMESG000007565.1</t>
  </si>
  <si>
    <t>MS3_05983</t>
  </si>
  <si>
    <t>dd_Smed_v6_3265_0_1</t>
  </si>
  <si>
    <t>GRAP</t>
  </si>
  <si>
    <t>0.73769797302821</t>
  </si>
  <si>
    <t>SMESG000022930.1</t>
  </si>
  <si>
    <t>dd_Smed_v6_13513_0_1</t>
  </si>
  <si>
    <t>0.739352447081645</t>
  </si>
  <si>
    <t>0.033400709551029</t>
  </si>
  <si>
    <t>SMESG000074422.1</t>
  </si>
  <si>
    <t>CLPX</t>
  </si>
  <si>
    <t>dd_Smed_v6_6460_0_1</t>
  </si>
  <si>
    <t>0.739612943847092</t>
  </si>
  <si>
    <t>SMESG000058756.1</t>
  </si>
  <si>
    <t>RFX4</t>
  </si>
  <si>
    <t>dd_Smed_v6_11406_0_1</t>
  </si>
  <si>
    <t>0.740265727821343</t>
  </si>
  <si>
    <t>0.0246157899220847</t>
  </si>
  <si>
    <t>SMESG000077667.1</t>
  </si>
  <si>
    <t>PANK4</t>
  </si>
  <si>
    <t>dd_Smed_v6_4598_0_1</t>
  </si>
  <si>
    <t>0.740504612451751</t>
  </si>
  <si>
    <t>SMESG000046910.1</t>
  </si>
  <si>
    <t>MS3_08862</t>
  </si>
  <si>
    <t>dd_Smed_v6_12999_0_1,dd_Smed_v6_12999_0_2</t>
  </si>
  <si>
    <t>0.741648672210145</t>
  </si>
  <si>
    <t>SMESG000045550.1</t>
  </si>
  <si>
    <t>dd_Smed_v6_4692_0_1</t>
  </si>
  <si>
    <t>0.741962332371723</t>
  </si>
  <si>
    <t>SMESG000012668.1</t>
  </si>
  <si>
    <t>RL11</t>
  </si>
  <si>
    <t>dd_Smed_v6_144_0_1</t>
  </si>
  <si>
    <t>RPL11</t>
  </si>
  <si>
    <t>0.742804799056038</t>
  </si>
  <si>
    <t>SMESG000061308.1</t>
  </si>
  <si>
    <t>dd_Smed_v6_9046_0_1,dd_Smed_v6_9046_0_2,dd_Smed_v6_9046_0_3</t>
  </si>
  <si>
    <t>TMEM63A</t>
  </si>
  <si>
    <t>0.743073586744212</t>
  </si>
  <si>
    <t>SMESG000038731.1</t>
  </si>
  <si>
    <t>IIV6GP231</t>
  </si>
  <si>
    <t>dd_Smed_v6_14219_0_1</t>
  </si>
  <si>
    <t>0.746246257129582</t>
  </si>
  <si>
    <t>SMESG000004065.1</t>
  </si>
  <si>
    <t>MS3_09565</t>
  </si>
  <si>
    <t>dd_Smed_v6_7096_0_1</t>
  </si>
  <si>
    <t>LOXL4</t>
  </si>
  <si>
    <t>0.74635259546689</t>
  </si>
  <si>
    <t>SMESG000004969.1</t>
  </si>
  <si>
    <t>dd_Smed_v6_5854_0_1</t>
  </si>
  <si>
    <t>FHL2</t>
  </si>
  <si>
    <t>0.747567391214223</t>
  </si>
  <si>
    <t>SMESG000061826.1</t>
  </si>
  <si>
    <t>CLCN1</t>
  </si>
  <si>
    <t>dd_Smed_v6_12606_0_1</t>
  </si>
  <si>
    <t>0.748063606942486</t>
  </si>
  <si>
    <t>SMESG000035134.1</t>
  </si>
  <si>
    <t>PHOSPHO1</t>
  </si>
  <si>
    <t>dd_Smed_v6_11522_0_1</t>
  </si>
  <si>
    <t>PHOSPHO2</t>
  </si>
  <si>
    <t>0.748289754348612</t>
  </si>
  <si>
    <t>SMESG000079103.1</t>
  </si>
  <si>
    <t>PHUM_PHUM569840</t>
  </si>
  <si>
    <t>dd_Smed_v6_12799_0_1</t>
  </si>
  <si>
    <t>SIRT1</t>
  </si>
  <si>
    <t>0.749966666810541</t>
  </si>
  <si>
    <t>SMESG000001925.1</t>
  </si>
  <si>
    <t>dd_Smed_v6_9344_0_1,dd_Smed_v6_9344_0_2</t>
  </si>
  <si>
    <t>ISOC1</t>
  </si>
  <si>
    <t>0.750654418696918</t>
  </si>
  <si>
    <t>SMESG000059823.1</t>
  </si>
  <si>
    <t>dd_Smed_v6_9566_0_1</t>
  </si>
  <si>
    <t>0.750691401975932</t>
  </si>
  <si>
    <t>0.0398533398031565</t>
  </si>
  <si>
    <t>SMESG000056922.1</t>
  </si>
  <si>
    <t>dd_Smed_v6_11352_0_1</t>
  </si>
  <si>
    <t>0.752361097544616</t>
  </si>
  <si>
    <t>SMESG000081288.1</t>
  </si>
  <si>
    <t>MS3_02871</t>
  </si>
  <si>
    <t>dd_Smed_v6_8649_0_1</t>
  </si>
  <si>
    <t>0.754808660757448</t>
  </si>
  <si>
    <t>SMESG000040844.1</t>
  </si>
  <si>
    <t>EXOSC4</t>
  </si>
  <si>
    <t>dd_Smed_v6_4086_0_1</t>
  </si>
  <si>
    <t>0.754823863184511</t>
  </si>
  <si>
    <t>SMESG000068906.1</t>
  </si>
  <si>
    <t>CG3652</t>
  </si>
  <si>
    <t>dd_Smed_v6_2308_0_1</t>
  </si>
  <si>
    <t>YIPF6</t>
  </si>
  <si>
    <t>0.756867983823974</t>
  </si>
  <si>
    <t>0.0331360265272832</t>
  </si>
  <si>
    <t>SMESG000012228.1</t>
  </si>
  <si>
    <t>TMEM101</t>
  </si>
  <si>
    <t>dd_Smed_v6_9613_0_1</t>
  </si>
  <si>
    <t>0.757352114024386</t>
  </si>
  <si>
    <t>SMESG000004734.1</t>
  </si>
  <si>
    <t>dd_Smed_v6_5886_0_1</t>
  </si>
  <si>
    <t>CYB5D2</t>
  </si>
  <si>
    <t>0.757639746186886</t>
  </si>
  <si>
    <t>SMESG000061401.1</t>
  </si>
  <si>
    <t>dd_Smed_v6_10656_0_1,dd_Smed_v6_10656_0_2</t>
  </si>
  <si>
    <t>0.758535040363428</t>
  </si>
  <si>
    <t>SMESG000069511.1</t>
  </si>
  <si>
    <t>MED17</t>
  </si>
  <si>
    <t>dd_Smed_v6_9246_0_1</t>
  </si>
  <si>
    <t>0.758873692973646</t>
  </si>
  <si>
    <t>0.0144478943184909</t>
  </si>
  <si>
    <t>SMESG000046074.1</t>
  </si>
  <si>
    <t>BBS4</t>
  </si>
  <si>
    <t>dd_Smed_v6_11370_0_1</t>
  </si>
  <si>
    <t>0.758961411507988</t>
  </si>
  <si>
    <t>SMESG000078605.1</t>
  </si>
  <si>
    <t>GET4</t>
  </si>
  <si>
    <t>dd_Smed_v6_7734_0_1</t>
  </si>
  <si>
    <t>0.760508503054164</t>
  </si>
  <si>
    <t>SMESG000072329.1</t>
  </si>
  <si>
    <t>dd_Smed_v6_7090_0_1</t>
  </si>
  <si>
    <t>0.76136557063887</t>
  </si>
  <si>
    <t>SMESG000063815.1</t>
  </si>
  <si>
    <t>dd_Smed_v6_10609_0_1,dd_Smed_v6_10609_0_2</t>
  </si>
  <si>
    <t>LMLN</t>
  </si>
  <si>
    <t>0.761504130438693</t>
  </si>
  <si>
    <t>0.0117233069462708</t>
  </si>
  <si>
    <t>SMESG000007358.1</t>
  </si>
  <si>
    <t>MS3_03508</t>
  </si>
  <si>
    <t>dd_Smed_v6_7218_0_1</t>
  </si>
  <si>
    <t>0.763623868219592</t>
  </si>
  <si>
    <t>0.0355175332853514</t>
  </si>
  <si>
    <t>SMESG000080109.1</t>
  </si>
  <si>
    <t>dd_Smed_v6_9454_0_1</t>
  </si>
  <si>
    <t>0.763901946776525</t>
  </si>
  <si>
    <t>SMESG000042587.1</t>
  </si>
  <si>
    <t>dd_Smed_v6_9015_0_1</t>
  </si>
  <si>
    <t>0.764452646932939</t>
  </si>
  <si>
    <t>SMESG000065343.1</t>
  </si>
  <si>
    <t>KDM8</t>
  </si>
  <si>
    <t>dd_Smed_v6_5363_0_1</t>
  </si>
  <si>
    <t>0.764721505514761</t>
  </si>
  <si>
    <t>0.04504895469355</t>
  </si>
  <si>
    <t>SMESG000064137.1</t>
  </si>
  <si>
    <t>0.766239030267196</t>
  </si>
  <si>
    <t>SMESG000013746.1</t>
  </si>
  <si>
    <t>CYP3A13</t>
  </si>
  <si>
    <t>dd_Smed_v6_10343_0_1</t>
  </si>
  <si>
    <t>CYP3A4</t>
  </si>
  <si>
    <t>0.767185758215296</t>
  </si>
  <si>
    <t>SMESG000011639.1</t>
  </si>
  <si>
    <t>PHUM_PHUM268260</t>
  </si>
  <si>
    <t>dd_Smed_v6_5459_0_1,dd_Smed_v6_5459_0_2</t>
  </si>
  <si>
    <t>OMA1</t>
  </si>
  <si>
    <t>0.767237545477204</t>
  </si>
  <si>
    <t>0.020747379037251</t>
  </si>
  <si>
    <t>SMESG000025193.1</t>
  </si>
  <si>
    <t>MFSD12</t>
  </si>
  <si>
    <t>dd_Smed_v6_7077_0_1</t>
  </si>
  <si>
    <t>0.767796486164892</t>
  </si>
  <si>
    <t>SMESG000033544.1</t>
  </si>
  <si>
    <t>RCC1L</t>
  </si>
  <si>
    <t>dd_Smed_v6_17490_0_1</t>
  </si>
  <si>
    <t>WBSCR16</t>
  </si>
  <si>
    <t>0.768614967730694</t>
  </si>
  <si>
    <t>SMESG000037742.1</t>
  </si>
  <si>
    <t>MS3_05699</t>
  </si>
  <si>
    <t>dd_Smed_v6_7130_0_1</t>
  </si>
  <si>
    <t>PLA2G15</t>
  </si>
  <si>
    <t>0.76869280358901</t>
  </si>
  <si>
    <t>SMESG000023904.1</t>
  </si>
  <si>
    <t>dd_Smed_v6_5207_0_1</t>
  </si>
  <si>
    <t>MRC1</t>
  </si>
  <si>
    <t>0.768764611079825</t>
  </si>
  <si>
    <t>SMESG000014251.1</t>
  </si>
  <si>
    <t>dd_Smed_v6_9793_0_1</t>
  </si>
  <si>
    <t>0.768885463069519</t>
  </si>
  <si>
    <t>SMESG000069667.1</t>
  </si>
  <si>
    <t>dd_Smed_v6_4694_0_1</t>
  </si>
  <si>
    <t>0.76931843698764</t>
  </si>
  <si>
    <t>SMESG000015096.1</t>
  </si>
  <si>
    <t>dd_Smed_v6_11074_0_1,dd_Smed_v6_11074_0_2,dd_Smed_v6_15550_0_1,dd_Smed_v6_15550_0_2</t>
  </si>
  <si>
    <t>0.771539831345478</t>
  </si>
  <si>
    <t>SMESG000022748.1</t>
  </si>
  <si>
    <t>DPH2</t>
  </si>
  <si>
    <t>dd_Smed_v6_9681_0_1</t>
  </si>
  <si>
    <t>0.772300404897131</t>
  </si>
  <si>
    <t>SMESG000031949.1</t>
  </si>
  <si>
    <t>dd_Smed_v6_9146_0_1,dd_Smed_v6_9146_0_2</t>
  </si>
  <si>
    <t>0.772838538483003</t>
  </si>
  <si>
    <t>SMESG000056281.1</t>
  </si>
  <si>
    <t>FBXL4</t>
  </si>
  <si>
    <t>dd_Smed_v6_9358_0_1,dd_Smed_v6_9358_0_2</t>
  </si>
  <si>
    <t>0.773764394463237</t>
  </si>
  <si>
    <t>SMESG000009895.1</t>
  </si>
  <si>
    <t>dd_Smed_v6_14797_0_1</t>
  </si>
  <si>
    <t>0.774224774811468</t>
  </si>
  <si>
    <t>0.0347758738880479</t>
  </si>
  <si>
    <t>SMESG000081058.1</t>
  </si>
  <si>
    <t>BIRC7</t>
  </si>
  <si>
    <t>dd_Smed_v6_1803_0_1,dd_Smed_v6_1803_0_2</t>
  </si>
  <si>
    <t>XIAP</t>
  </si>
  <si>
    <t>0.774455110184158</t>
  </si>
  <si>
    <t>SMESG000063073.1</t>
  </si>
  <si>
    <t>LRRC40</t>
  </si>
  <si>
    <t>Lgr5</t>
  </si>
  <si>
    <t>dd_Smed_v6_9666_0_1</t>
  </si>
  <si>
    <t>0.774767889730352</t>
  </si>
  <si>
    <t>SMESG000005685.1</t>
  </si>
  <si>
    <t>SLC6A14</t>
  </si>
  <si>
    <t>dd_Smed_v6_12115_0_1</t>
  </si>
  <si>
    <t>SLC6A2,SLC6A5</t>
  </si>
  <si>
    <t>0.774916412041146</t>
  </si>
  <si>
    <t>0.0447339541072187</t>
  </si>
  <si>
    <t>SMESG000020510.1</t>
  </si>
  <si>
    <t>MS3_05410</t>
  </si>
  <si>
    <t>dd_Smed_v6_1609_0_1</t>
  </si>
  <si>
    <t>MRTO4</t>
  </si>
  <si>
    <t>0.775744961893403</t>
  </si>
  <si>
    <t>SMESG000003977.1</t>
  </si>
  <si>
    <t>RPL35A</t>
  </si>
  <si>
    <t>dd_Smed_v6_318_0_1</t>
  </si>
  <si>
    <t>0.777148174572818</t>
  </si>
  <si>
    <t>SMESG000033504.1</t>
  </si>
  <si>
    <t>dd_Smed_v6_11731_0_1,dd_Smed_v6_11731_0_2</t>
  </si>
  <si>
    <t>0.777922944834331</t>
  </si>
  <si>
    <t>SMESG000060910.1</t>
  </si>
  <si>
    <t>dd_Smed_v6_46842_0_1</t>
  </si>
  <si>
    <t>0.778291324039886</t>
  </si>
  <si>
    <t>SMESG000022751.1</t>
  </si>
  <si>
    <t>CYP2A6</t>
  </si>
  <si>
    <t>dd_Smed_v6_4449_0_1</t>
  </si>
  <si>
    <t>0.778685030545894</t>
  </si>
  <si>
    <t>0.0466622550692051</t>
  </si>
  <si>
    <t>SMESG000045481.1</t>
  </si>
  <si>
    <t>0.779133791708992</t>
  </si>
  <si>
    <t>SMESG000007907.1</t>
  </si>
  <si>
    <t>COQ3</t>
  </si>
  <si>
    <t>dd_Smed_v6_9618_0_1</t>
  </si>
  <si>
    <t>0.780151233559558</t>
  </si>
  <si>
    <t>SMESG000069284.1</t>
  </si>
  <si>
    <t>dd_Smed_v6_9665_0_1</t>
  </si>
  <si>
    <t>GNAL</t>
  </si>
  <si>
    <t>0.784397552425285</t>
  </si>
  <si>
    <t>SMESG000028748.1</t>
  </si>
  <si>
    <t>MS3_09965</t>
  </si>
  <si>
    <t>dd_Smed_v6_7699_0_1</t>
  </si>
  <si>
    <t>0.786087078152617</t>
  </si>
  <si>
    <t>SMESG000004803.1</t>
  </si>
  <si>
    <t>PMS2</t>
  </si>
  <si>
    <t>dd_Smed_v6_16760_0_1,dd_Smed_v6_16760_0_2,dd_Smed_v6_16760_0_3,dd_Smed_v6_16760_0_4</t>
  </si>
  <si>
    <t>0.786102105754504</t>
  </si>
  <si>
    <t>0.0446539601931592</t>
  </si>
  <si>
    <t>SMESG000033958.1</t>
  </si>
  <si>
    <t>dd_Smed_v6_6547_0_1</t>
  </si>
  <si>
    <t>KYNU</t>
  </si>
  <si>
    <t>0.786625991124472</t>
  </si>
  <si>
    <t>0.018004580689134</t>
  </si>
  <si>
    <t>SMESG000026673.1</t>
  </si>
  <si>
    <t>DANA\GF13194</t>
  </si>
  <si>
    <t>dd_Smed_v6_4780_0_1</t>
  </si>
  <si>
    <t>C20orf24</t>
  </si>
  <si>
    <t>0.787374379863572</t>
  </si>
  <si>
    <t>SMESG000061603.1</t>
  </si>
  <si>
    <t>MST</t>
  </si>
  <si>
    <t>dd_Smed_v6_11439_0_1</t>
  </si>
  <si>
    <t>MSTO1</t>
  </si>
  <si>
    <t>0.787667179159206</t>
  </si>
  <si>
    <t>SMESG000034505.1</t>
  </si>
  <si>
    <t>PPP2R1A</t>
  </si>
  <si>
    <t>dd_Smed_v6_2242_0_2</t>
  </si>
  <si>
    <t>0.787765452271419</t>
  </si>
  <si>
    <t>SMESG000080185.1</t>
  </si>
  <si>
    <t>TPGS1</t>
  </si>
  <si>
    <t>dd_Smed_v6_4339_0_1</t>
  </si>
  <si>
    <t>0.788366931137055</t>
  </si>
  <si>
    <t>SMESG000062594.1</t>
  </si>
  <si>
    <t>dd_Smed_v6_9160_0_1,dd_Smed_v6_9160_0_2</t>
  </si>
  <si>
    <t>0.788926989095424</t>
  </si>
  <si>
    <t>SMESG000025998.1</t>
  </si>
  <si>
    <t>dd_Smed_v6_1139_0_1,dd_Smed_v6_1139_0_11,dd_Smed_v6_1139_0_13,dd_Smed_v6_1139_0_14,dd_Smed_v6_1139_0_2,dd_Smed_v6_1139_0_4,dd_Smed_v6_1139_0_5,dd_Smed_v6_1139_0_6,dd_Smed_v6_1139_0_7,dd_Smed_v6_1139_0_8,dd_Smed_v6_1139_0_9</t>
  </si>
  <si>
    <t>0.789266777386596</t>
  </si>
  <si>
    <t>SMESG000062784.1</t>
  </si>
  <si>
    <t>SNX7</t>
  </si>
  <si>
    <t>dd_Smed_v6_5213_0_1</t>
  </si>
  <si>
    <t>0.789367140640703</t>
  </si>
  <si>
    <t>0.0302338565132777</t>
  </si>
  <si>
    <t>SMESG000019512.1</t>
  </si>
  <si>
    <t>CG14142</t>
  </si>
  <si>
    <t>dd_Smed_v6_14822_0_1,dd_Smed_v6_14822_0_2</t>
  </si>
  <si>
    <t>FAM188B,FAM188B2</t>
  </si>
  <si>
    <t>0.789907045774526</t>
  </si>
  <si>
    <t>0.0471006617197425</t>
  </si>
  <si>
    <t>SMESG000038055.1</t>
  </si>
  <si>
    <t>EPPIN</t>
  </si>
  <si>
    <t>dd_Smed_v6_101_0_3,dd_Smed_v6_101_0_4</t>
  </si>
  <si>
    <t>0.790734190137784</t>
  </si>
  <si>
    <t>SMESG000025835.1</t>
  </si>
  <si>
    <t>SVOP</t>
  </si>
  <si>
    <t>dd_Smed_v6_10613_0_1</t>
  </si>
  <si>
    <t>0.791225138030924</t>
  </si>
  <si>
    <t>SMESG000016874.1</t>
  </si>
  <si>
    <t>dd_Smed_v6_10768_0_1</t>
  </si>
  <si>
    <t>0.791973386545973</t>
  </si>
  <si>
    <t>SMESG000034779.1</t>
  </si>
  <si>
    <t>MRM1</t>
  </si>
  <si>
    <t>dd_Smed_v6_7850_0_1</t>
  </si>
  <si>
    <t>0.792536915051044</t>
  </si>
  <si>
    <t>SMESG000034246.1</t>
  </si>
  <si>
    <t>CSTB</t>
  </si>
  <si>
    <t>dd_Smed_v6_423_0_1</t>
  </si>
  <si>
    <t>0.793150969092728</t>
  </si>
  <si>
    <t>SMESG000064631.1</t>
  </si>
  <si>
    <t>dd_Smed_v6_10029_0_1</t>
  </si>
  <si>
    <t>0.793227278592024</t>
  </si>
  <si>
    <t>0.0340235669464115</t>
  </si>
  <si>
    <t>SMESG000076975.1</t>
  </si>
  <si>
    <t>STK33</t>
  </si>
  <si>
    <t>dd_Smed_v6_12461_0_1</t>
  </si>
  <si>
    <t>0.794215588914164</t>
  </si>
  <si>
    <t>SMESG000035118.1</t>
  </si>
  <si>
    <t>SDR16C5</t>
  </si>
  <si>
    <t>dd_Smed_v6_13574_0_1,dd_Smed_v6_13574_0_2,dd_Smed_v6_13574_0_3,dd_Smed_v6_13574_0_4,dd_Smed_v6_13574_0_5,dd_Smed_v6_13574_0_6,dd_Smed_v6_13574_0_7,dd_Smed_v6_13574_0_8</t>
  </si>
  <si>
    <t>0.794790254872279</t>
  </si>
  <si>
    <t>0.0174713766080783</t>
  </si>
  <si>
    <t>SMESG000067423.1</t>
  </si>
  <si>
    <t>PPP1CA</t>
  </si>
  <si>
    <t>serine/threonine-protein phosphatase alpha-2</t>
  </si>
  <si>
    <t>dd_Smed_v6_1407_0_1</t>
  </si>
  <si>
    <t>0.794841957301876</t>
  </si>
  <si>
    <t>SMESG000055802.1</t>
  </si>
  <si>
    <t>ACOT8</t>
  </si>
  <si>
    <t>dd_Smed_v6_10206_0_1</t>
  </si>
  <si>
    <t>0.797288344328135</t>
  </si>
  <si>
    <t>SMESG000015797.1</t>
  </si>
  <si>
    <t>PARL</t>
  </si>
  <si>
    <t>dd_Smed_v6_6935_0_1</t>
  </si>
  <si>
    <t>0.797825005161666</t>
  </si>
  <si>
    <t>SMESG000061292.1</t>
  </si>
  <si>
    <t>ABCC10</t>
  </si>
  <si>
    <t>dd_Smed_v6_12798_0_1</t>
  </si>
  <si>
    <t>0.798562497096977</t>
  </si>
  <si>
    <t>SMESG000006823.1</t>
  </si>
  <si>
    <t>SRP19</t>
  </si>
  <si>
    <t>dd_Smed_v6_4204_1_1</t>
  </si>
  <si>
    <t>0.799189166684117</t>
  </si>
  <si>
    <t>SMESG000079326.1</t>
  </si>
  <si>
    <t>SLC6A3</t>
  </si>
  <si>
    <t>dd_Smed_v6_2109_0_1</t>
  </si>
  <si>
    <t>SLC6A2</t>
  </si>
  <si>
    <t>0.79971444293361</t>
  </si>
  <si>
    <t>SMESG000062502.1</t>
  </si>
  <si>
    <t>dd_Smed_v6_1898_0_1</t>
  </si>
  <si>
    <t>0.80294161674016</t>
  </si>
  <si>
    <t>SMESG000064785.1</t>
  </si>
  <si>
    <t>dd_Smed_v6_4791_0_1</t>
  </si>
  <si>
    <t>UNC119B</t>
  </si>
  <si>
    <t>0.804307052114339</t>
  </si>
  <si>
    <t>SMESG000022809.1</t>
  </si>
  <si>
    <t>SLC8B1</t>
  </si>
  <si>
    <t>dd_Smed_v6_1009_1_1,dd_Smed_v6_9846_0_1</t>
  </si>
  <si>
    <t>0.804681508310818</t>
  </si>
  <si>
    <t>SMESG000020911.1</t>
  </si>
  <si>
    <t>CCKAR</t>
  </si>
  <si>
    <t>dd_Smed_v6_12466_0_1</t>
  </si>
  <si>
    <t>HTR4</t>
  </si>
  <si>
    <t>0.805301772290917</t>
  </si>
  <si>
    <t>SMESG000015148.1</t>
  </si>
  <si>
    <t>RNF31</t>
  </si>
  <si>
    <t>dd_Smed_v6_4025_0_1,dd_Smed_v6_4025_0_2,dd_Smed_v6_7487_0_1</t>
  </si>
  <si>
    <t>0.805648662483221</t>
  </si>
  <si>
    <t>SMESG000077853.1</t>
  </si>
  <si>
    <t>TVAG_249230</t>
  </si>
  <si>
    <t>dd_Smed_v6_16235_0_1,dd_Smed_v6_16235_0_2,dd_Smed_v6_5429_0_1,dd_Smed_v6_5429_0_2</t>
  </si>
  <si>
    <t>PSMD10</t>
  </si>
  <si>
    <t>0.806190850989718</t>
  </si>
  <si>
    <t>SMESG000044131.1</t>
  </si>
  <si>
    <t>TMEM135</t>
  </si>
  <si>
    <t>dd_Smed_v6_6019_0_1</t>
  </si>
  <si>
    <t>0.806988543390761</t>
  </si>
  <si>
    <t>0.0291091431772521</t>
  </si>
  <si>
    <t>SMESG000066056.1</t>
  </si>
  <si>
    <t>dd_Smed_v6_2713_0_1</t>
  </si>
  <si>
    <t>0.810638283837013</t>
  </si>
  <si>
    <t>SMESG000002387.1</t>
  </si>
  <si>
    <t>CG3887</t>
  </si>
  <si>
    <t>dd_Smed_v6_969_0_1</t>
  </si>
  <si>
    <t>0.81078621816501</t>
  </si>
  <si>
    <t>SMESG000002945.1</t>
  </si>
  <si>
    <t>MS3_00048</t>
  </si>
  <si>
    <t>dd_Smed_v6_878_0_1</t>
  </si>
  <si>
    <t>RTN4</t>
  </si>
  <si>
    <t>0.810887234292756</t>
  </si>
  <si>
    <t>SMESG000035875.1</t>
  </si>
  <si>
    <t>EPB41</t>
  </si>
  <si>
    <t>dd_Smed_v6_12592_0_1,dd_Smed_v6_12592_0_2,dd_Smed_v6_12592_0_3,dd_Smed_v6_12592_0_4</t>
  </si>
  <si>
    <t>EPB41L2,EPB41L3</t>
  </si>
  <si>
    <t>0.811025560279566</t>
  </si>
  <si>
    <t>SMESG000003774.1</t>
  </si>
  <si>
    <t>RPL9</t>
  </si>
  <si>
    <t>dd_Smed_v6_150_0_1</t>
  </si>
  <si>
    <t>0.81321747936343</t>
  </si>
  <si>
    <t>SMESG000012475.1</t>
  </si>
  <si>
    <t>0.813312888775897</t>
  </si>
  <si>
    <t>SMESG000046660.1</t>
  </si>
  <si>
    <t>MS3_11466</t>
  </si>
  <si>
    <t>dd_Smed_v6_11283_0_1</t>
  </si>
  <si>
    <t>RDH11,RDH13</t>
  </si>
  <si>
    <t>0.815656187349808</t>
  </si>
  <si>
    <t>SMESG000065389.1</t>
  </si>
  <si>
    <t>dd_Smed_v6_13953_0_1</t>
  </si>
  <si>
    <t>MPV17</t>
  </si>
  <si>
    <t>0.815721695429917</t>
  </si>
  <si>
    <t>SMESG000031799.1</t>
  </si>
  <si>
    <t>SYNGR2</t>
  </si>
  <si>
    <t>dd_Smed_v6_5946_0_1</t>
  </si>
  <si>
    <t>0.815729031611423</t>
  </si>
  <si>
    <t>SMESG000042164.1</t>
  </si>
  <si>
    <t>dd_Smed_v6_10582_0_1</t>
  </si>
  <si>
    <t>0.816757778646011</t>
  </si>
  <si>
    <t>SMESG000049276.1</t>
  </si>
  <si>
    <t>LTA4H</t>
  </si>
  <si>
    <t>dd_Smed_v6_733_0_1,dd_Smed_v6_733_0_2</t>
  </si>
  <si>
    <t>0.81730851574404</t>
  </si>
  <si>
    <t>SMESG000040495.1</t>
  </si>
  <si>
    <t>MS3_05599</t>
  </si>
  <si>
    <t>dd_Smed_v6_7168_1_1,dd_Smed_v6_7168_1_2,dd_Smed_v6_7168_1_3,dd_Smed_v6_7168_1_4</t>
  </si>
  <si>
    <t>NEURL2</t>
  </si>
  <si>
    <t>0.818398408162419</t>
  </si>
  <si>
    <t>SMESG000022103.1</t>
  </si>
  <si>
    <t>dd_Smed_v6_12814_0_1,dd_Smed_v6_20070_0_1</t>
  </si>
  <si>
    <t>GCNT2</t>
  </si>
  <si>
    <t>0.819708160529371</t>
  </si>
  <si>
    <t>SMESG000067443.1</t>
  </si>
  <si>
    <t>FDPS</t>
  </si>
  <si>
    <t>dd_Smed_v6_13592_0_1</t>
  </si>
  <si>
    <t>0.821248390950303</t>
  </si>
  <si>
    <t>SMESG000009493.1</t>
  </si>
  <si>
    <t>MFSD7</t>
  </si>
  <si>
    <t>dd_Smed_v6_8373_0_1</t>
  </si>
  <si>
    <t>0.822256721670559</t>
  </si>
  <si>
    <t>SMESG000050348.1</t>
  </si>
  <si>
    <t>dd_Smed_v6_4050_0_1</t>
  </si>
  <si>
    <t>SGPP1</t>
  </si>
  <si>
    <t>0.822707815919032</t>
  </si>
  <si>
    <t>SMESG000046505.1</t>
  </si>
  <si>
    <t>SFL</t>
  </si>
  <si>
    <t>dd_Smed_v6_12192_0_1,dd_Smed_v6_12192_0_2</t>
  </si>
  <si>
    <t>NDST2</t>
  </si>
  <si>
    <t>0.824162472611897</t>
  </si>
  <si>
    <t>SMESG000061306.1</t>
  </si>
  <si>
    <t>MS3_06121</t>
  </si>
  <si>
    <t>dd_Smed_v6_6516_0_1</t>
  </si>
  <si>
    <t>PGAM5</t>
  </si>
  <si>
    <t>0.824658441461679</t>
  </si>
  <si>
    <t>SMESG000075635.1</t>
  </si>
  <si>
    <t>MIF</t>
  </si>
  <si>
    <t>dd_Smed_v6_2244_0_1</t>
  </si>
  <si>
    <t>0.825448071174999</t>
  </si>
  <si>
    <t>0.0479588117479906</t>
  </si>
  <si>
    <t>SMESG000032217.1</t>
  </si>
  <si>
    <t>MS3_03908</t>
  </si>
  <si>
    <t>dd_Smed_v6_10752_0_1</t>
  </si>
  <si>
    <t>NELFCD</t>
  </si>
  <si>
    <t>0.826312220873843</t>
  </si>
  <si>
    <t>SMESG000006482.1</t>
  </si>
  <si>
    <t>dd_Smed_v6_17398_0_1</t>
  </si>
  <si>
    <t>POC5</t>
  </si>
  <si>
    <t>0.827669467215889</t>
  </si>
  <si>
    <t>SMESG000049419.1</t>
  </si>
  <si>
    <t>ISCW_ISCW021931</t>
  </si>
  <si>
    <t>dd_Smed_v6_10930_0_1,dd_Smed_v6_10930_0_2</t>
  </si>
  <si>
    <t>TMEM186</t>
  </si>
  <si>
    <t>0.828208086241832</t>
  </si>
  <si>
    <t>SMESG000028419.1</t>
  </si>
  <si>
    <t>MAJ_05687</t>
  </si>
  <si>
    <t>dd_Smed_v6_9777_0_1</t>
  </si>
  <si>
    <t>0.828570921774274</t>
  </si>
  <si>
    <t>SMESG000023090.1</t>
  </si>
  <si>
    <t>MS3_00069</t>
  </si>
  <si>
    <t>dd_Smed_v6_6495_0_1,dd_Smed_v6_6495_0_2</t>
  </si>
  <si>
    <t>GGCT</t>
  </si>
  <si>
    <t>0.829798036497148</t>
  </si>
  <si>
    <t>SMESG000033479.1</t>
  </si>
  <si>
    <t>CTRG_02363</t>
  </si>
  <si>
    <t>RTL1</t>
  </si>
  <si>
    <t>0.829859520210654</t>
  </si>
  <si>
    <t>SMESG000070097.1</t>
  </si>
  <si>
    <t>dd_Smed_v6_12523_0_1,dd_Smed_v6_12523_0_2</t>
  </si>
  <si>
    <t>0.833032754040826</t>
  </si>
  <si>
    <t>SMESG000075887.1</t>
  </si>
  <si>
    <t>SIDT1</t>
  </si>
  <si>
    <t>dd_Smed_v6_8407_0_1</t>
  </si>
  <si>
    <t>0.836329964680672</t>
  </si>
  <si>
    <t>SMESG000024277.1</t>
  </si>
  <si>
    <t>VACHT</t>
  </si>
  <si>
    <t>dd_Smed_v6_13278_0_1</t>
  </si>
  <si>
    <t>SLC18A1</t>
  </si>
  <si>
    <t>0.838166796632059</t>
  </si>
  <si>
    <t>SMESG000074282.1</t>
  </si>
  <si>
    <t>ATP11B</t>
  </si>
  <si>
    <t>dd_Smed_v6_10670_0_2,dd_Smed_v6_10670_0_3,dd_Smed_v6_10670_0_4</t>
  </si>
  <si>
    <t>0.838736121611809</t>
  </si>
  <si>
    <t>SMESG000042103.1</t>
  </si>
  <si>
    <t>MS3_02889</t>
  </si>
  <si>
    <t>dd_Smed_v6_6785_0_1</t>
  </si>
  <si>
    <t>FRRS1</t>
  </si>
  <si>
    <t>0.839638422283124</t>
  </si>
  <si>
    <t>0.0343162225021253</t>
  </si>
  <si>
    <t>SMESG000028452.1</t>
  </si>
  <si>
    <t>RUSH</t>
  </si>
  <si>
    <t>dd_Smed_v6_5699_0_1,dd_Smed_v6_5699_0_2</t>
  </si>
  <si>
    <t>PLEKHF2</t>
  </si>
  <si>
    <t>0.839744087055181</t>
  </si>
  <si>
    <t>0.0447169310408399</t>
  </si>
  <si>
    <t>SMESG000046414.1</t>
  </si>
  <si>
    <t>SLC1A1</t>
  </si>
  <si>
    <t>dd_Smed_v6_3514_0_1</t>
  </si>
  <si>
    <t>0.839817349572231</t>
  </si>
  <si>
    <t>SMESG000018720.1</t>
  </si>
  <si>
    <t>CG4239</t>
  </si>
  <si>
    <t>dd_Smed_v6_4402_0_1</t>
  </si>
  <si>
    <t>TMEM38A</t>
  </si>
  <si>
    <t>0.83989965371955</t>
  </si>
  <si>
    <t>SMESG000017151.1</t>
  </si>
  <si>
    <t>dd_Smed_v6_16489_0_1</t>
  </si>
  <si>
    <t>0.840191922239525</t>
  </si>
  <si>
    <t>SMESG000077527.1</t>
  </si>
  <si>
    <t>HSD17B12</t>
  </si>
  <si>
    <t>dd_Smed_v6_2464_0_1</t>
  </si>
  <si>
    <t>0.841303702432324</t>
  </si>
  <si>
    <t>SMESG000008715.1</t>
  </si>
  <si>
    <t>dd_Smed_v6_14524_0_1</t>
  </si>
  <si>
    <t>MFSD6</t>
  </si>
  <si>
    <t>0.841449926686277</t>
  </si>
  <si>
    <t>SMESG000007339.1</t>
  </si>
  <si>
    <t>PCID2</t>
  </si>
  <si>
    <t>dd_Smed_v6_6899_0_1</t>
  </si>
  <si>
    <t>0.842120166819107</t>
  </si>
  <si>
    <t>SMESG000031124.1</t>
  </si>
  <si>
    <t>C9ORF72</t>
  </si>
  <si>
    <t>dd_Smed_v6_6804_0_1,dd_Smed_v6_6804_0_2,dd_Smed_v6_6804_0_4,dd_Smed_v6_6804_0_5,dd_Smed_v6_6804_0_6</t>
  </si>
  <si>
    <t>C9orf72</t>
  </si>
  <si>
    <t>0.842653192088694</t>
  </si>
  <si>
    <t>SMESG000066939.1</t>
  </si>
  <si>
    <t>dd_Smed_v6_12510_0_1,dd_Smed_v6_12510_0_2</t>
  </si>
  <si>
    <t>0.846579725805953</t>
  </si>
  <si>
    <t>SMESG000010767.1</t>
  </si>
  <si>
    <t>TMEM220</t>
  </si>
  <si>
    <t>dd_Smed_v6_1981_0_1</t>
  </si>
  <si>
    <t>0.848644712324015</t>
  </si>
  <si>
    <t>SMESG000045259.1</t>
  </si>
  <si>
    <t>0.848700119519564</t>
  </si>
  <si>
    <t>0.0245770664864176</t>
  </si>
  <si>
    <t>SMESG000066154.1</t>
  </si>
  <si>
    <t>RARS2</t>
  </si>
  <si>
    <t>dd_Smed_v6_5334_0_1</t>
  </si>
  <si>
    <t>0.849961250084185</t>
  </si>
  <si>
    <t>0.0275064032282592</t>
  </si>
  <si>
    <t>SMESG000037692.1</t>
  </si>
  <si>
    <t>NEK10</t>
  </si>
  <si>
    <t>dd_Smed_v6_17530_0_1,dd_Smed_v6_25617_0_1</t>
  </si>
  <si>
    <t>0.850137226575909</t>
  </si>
  <si>
    <t>SMESG000036056.1</t>
  </si>
  <si>
    <t>USP2</t>
  </si>
  <si>
    <t>dd_Smed_v6_15278_0_3</t>
  </si>
  <si>
    <t>0.851629001430107</t>
  </si>
  <si>
    <t>SMESG000070283.1</t>
  </si>
  <si>
    <t>dd_Smed_v6_15605_0_1</t>
  </si>
  <si>
    <t>0.852984876806659</t>
  </si>
  <si>
    <t>0.0119837378005952</t>
  </si>
  <si>
    <t>SMESG000055072.1</t>
  </si>
  <si>
    <t>dd_Smed_v6_4091_0_1</t>
  </si>
  <si>
    <t>0.853337317426848</t>
  </si>
  <si>
    <t>SMESG000056435.1</t>
  </si>
  <si>
    <t>PMAR_PMAR024668</t>
  </si>
  <si>
    <t>dd_Smed_v6_11454_0_1</t>
  </si>
  <si>
    <t>0.854089537039292</t>
  </si>
  <si>
    <t>SMESG000061777.1</t>
  </si>
  <si>
    <t>dd_Smed_v6_4589_0_1</t>
  </si>
  <si>
    <t>0.855203132852</t>
  </si>
  <si>
    <t>0.0182546319201288</t>
  </si>
  <si>
    <t>SMESG000073764.1</t>
  </si>
  <si>
    <t>MS3_09836</t>
  </si>
  <si>
    <t>dd_Smed_v6_17244_0_1</t>
  </si>
  <si>
    <t>WEE1</t>
  </si>
  <si>
    <t>0.855887888818072</t>
  </si>
  <si>
    <t>0.0198425719118602</t>
  </si>
  <si>
    <t>SMESG000006491.1</t>
  </si>
  <si>
    <t>PATSAS</t>
  </si>
  <si>
    <t>dd_Smed_v6_2424_0_1,dd_Smed_v6_2424_0_2</t>
  </si>
  <si>
    <t>ZDHHC7</t>
  </si>
  <si>
    <t>0.85770270820137</t>
  </si>
  <si>
    <t>SMESG000013662.1</t>
  </si>
  <si>
    <t>0.858544996207004</t>
  </si>
  <si>
    <t>0.0159286485746032</t>
  </si>
  <si>
    <t>SMESG000059090.1</t>
  </si>
  <si>
    <t>MS3_07304</t>
  </si>
  <si>
    <t>dd_Smed_v6_3028_0_1</t>
  </si>
  <si>
    <t>JAGN1</t>
  </si>
  <si>
    <t>0.85888396951305</t>
  </si>
  <si>
    <t>0.0383510116033185</t>
  </si>
  <si>
    <t>SMESG000018835.1</t>
  </si>
  <si>
    <t>MS3_04602</t>
  </si>
  <si>
    <t>dd_Smed_v6_1253_0_1</t>
  </si>
  <si>
    <t>SUMO3</t>
  </si>
  <si>
    <t>0.859251292998418</t>
  </si>
  <si>
    <t>SMESG000020252.1</t>
  </si>
  <si>
    <t>ZDHHC21</t>
  </si>
  <si>
    <t>dd_Smed_v6_6973_0_1</t>
  </si>
  <si>
    <t>0.859583082079619</t>
  </si>
  <si>
    <t>0.0431283615510273</t>
  </si>
  <si>
    <t>SMESG000072486.1</t>
  </si>
  <si>
    <t>CPT1A</t>
  </si>
  <si>
    <t>dd_Smed_v6_4901_0_1</t>
  </si>
  <si>
    <t>0.860811302429456</t>
  </si>
  <si>
    <t>SMESG000022851.1</t>
  </si>
  <si>
    <t>PHUM_PHUM518050</t>
  </si>
  <si>
    <t>dd_Smed_v6_14655_0_1</t>
  </si>
  <si>
    <t>GRIK2</t>
  </si>
  <si>
    <t>0.862120932046405</t>
  </si>
  <si>
    <t>SMESG000059427.1</t>
  </si>
  <si>
    <t>CG11137</t>
  </si>
  <si>
    <t>dd_Smed_v6_2285_0_1</t>
  </si>
  <si>
    <t>EMC4</t>
  </si>
  <si>
    <t>0.863096549634315</t>
  </si>
  <si>
    <t>0.0265235349698934</t>
  </si>
  <si>
    <t>SMESG000037968.1</t>
  </si>
  <si>
    <t>CRAT</t>
  </si>
  <si>
    <t>dd_Smed_v6_6724_0_1</t>
  </si>
  <si>
    <t>0.865241156440074</t>
  </si>
  <si>
    <t>SMESG000072594.1</t>
  </si>
  <si>
    <t>cytochrome P450 2K1-like</t>
  </si>
  <si>
    <t>dd_Smed_v6_10682_0_1</t>
  </si>
  <si>
    <t>0.865364483239268</t>
  </si>
  <si>
    <t>SMESG000044023.1</t>
  </si>
  <si>
    <t>RIC1</t>
  </si>
  <si>
    <t>dd_Smed_v6_9205_0_1,dd_Smed_v6_9205_0_2,dd_Smed_v6_9205_0_3,dd_Smed_v6_9205_0_4,dd_Smed_v6_9205_0_5,dd_Smed_v6_9205_0_6,dd_Smed_v6_9205_0_7,dd_Smed_v6_9205_0_8,dd_Smed_v6_9205_0_9</t>
  </si>
  <si>
    <t>0.867053425005609</t>
  </si>
  <si>
    <t>SMESG000001731.1</t>
  </si>
  <si>
    <t>MS3_06148</t>
  </si>
  <si>
    <t>dd_Smed_v6_17439_0_1</t>
  </si>
  <si>
    <t>0.871563148398733</t>
  </si>
  <si>
    <t>SMESG000056462.1</t>
  </si>
  <si>
    <t>MS3_04209</t>
  </si>
  <si>
    <t>dd_Smed_v6_5974_0_1</t>
  </si>
  <si>
    <t>CYTH1</t>
  </si>
  <si>
    <t>0.872021594792407</t>
  </si>
  <si>
    <t>0.0085326984889419</t>
  </si>
  <si>
    <t>SMESG000010139.1</t>
  </si>
  <si>
    <t>dd_Smed_v6_993_0_1</t>
  </si>
  <si>
    <t>0.872277974417566</t>
  </si>
  <si>
    <t>SMESG000036295.1</t>
  </si>
  <si>
    <t>ICMT</t>
  </si>
  <si>
    <t>dd_Smed_v6_4744_0_1</t>
  </si>
  <si>
    <t>0.873750733419862</t>
  </si>
  <si>
    <t>SMESG000006492.1</t>
  </si>
  <si>
    <t>MAF1</t>
  </si>
  <si>
    <t>0.876229765077657</t>
  </si>
  <si>
    <t>SMESG000023639.1</t>
  </si>
  <si>
    <t>dd_Smed_v6_3360_0_1,dd_Smed_v6_3360_0_2,dd_Smed_v6_3360_0_3</t>
  </si>
  <si>
    <t>0.877185646685007</t>
  </si>
  <si>
    <t>SMESG000077649.1</t>
  </si>
  <si>
    <t>WWOX</t>
  </si>
  <si>
    <t>dd_Smed_v6_11724_0_1,dd_Smed_v6_11724_0_2</t>
  </si>
  <si>
    <t>0.877568246312792</t>
  </si>
  <si>
    <t>SMESG000002991.1</t>
  </si>
  <si>
    <t>TSPO</t>
  </si>
  <si>
    <t>dd_Smed_v6_2256_0_1,dd_Smed_v6_2256_0_2</t>
  </si>
  <si>
    <t>0.878584982604778</t>
  </si>
  <si>
    <t>SMESG000039607.1</t>
  </si>
  <si>
    <t>ADK5</t>
  </si>
  <si>
    <t>dd_Smed_v6_9001_0_1</t>
  </si>
  <si>
    <t>CMPK1</t>
  </si>
  <si>
    <t>0.880768816625205</t>
  </si>
  <si>
    <t>SMESG000058578.1</t>
  </si>
  <si>
    <t>MS3_06211</t>
  </si>
  <si>
    <t>dd_Smed_v6_7237_0_1</t>
  </si>
  <si>
    <t>0.883031994132143</t>
  </si>
  <si>
    <t>0.0226739543299637</t>
  </si>
  <si>
    <t>SMESG000078285.1</t>
  </si>
  <si>
    <t>dd_Smed_v6_9515_0_1</t>
  </si>
  <si>
    <t>0.883503134892078</t>
  </si>
  <si>
    <t>SMESG000019672.1</t>
  </si>
  <si>
    <t>CPIPJ_CPIJ007865</t>
  </si>
  <si>
    <t>dd_Smed_v6_8953_0_1</t>
  </si>
  <si>
    <t>ANP32E</t>
  </si>
  <si>
    <t>0.884035115324485</t>
  </si>
  <si>
    <t>SMESG000028985.1</t>
  </si>
  <si>
    <t>T265_06100</t>
  </si>
  <si>
    <t>dd_Smed_v6_9057_0_1,dd_Smed_v6_9057_0_2</t>
  </si>
  <si>
    <t>0.88548589580282</t>
  </si>
  <si>
    <t>0.023862449732248</t>
  </si>
  <si>
    <t>SMESG000008856.1</t>
  </si>
  <si>
    <t>ATG5</t>
  </si>
  <si>
    <t>dd_Smed_v6_6281_0_1</t>
  </si>
  <si>
    <t>0.887584418090518</t>
  </si>
  <si>
    <t>SMESG000042627.1</t>
  </si>
  <si>
    <t>REEP6</t>
  </si>
  <si>
    <t>dd_Smed_v6_9927_0_1,dd_Smed_v6_9927_0_2</t>
  </si>
  <si>
    <t>0.890157940904384</t>
  </si>
  <si>
    <t>SMESG000054833.1</t>
  </si>
  <si>
    <t>dd_Smed_v6_11603_0_1</t>
  </si>
  <si>
    <t>0.890884738796544</t>
  </si>
  <si>
    <t>SMESG000015737.1</t>
  </si>
  <si>
    <t>EARS2</t>
  </si>
  <si>
    <t>dd_Smed_v6_14303_0_1</t>
  </si>
  <si>
    <t>0.891169803783272</t>
  </si>
  <si>
    <t>SMESG000070797.1</t>
  </si>
  <si>
    <t>HMT-1</t>
  </si>
  <si>
    <t>dd_Smed_v6_7348_0_1</t>
  </si>
  <si>
    <t>ABCB6</t>
  </si>
  <si>
    <t>0.891522838739746</t>
  </si>
  <si>
    <t>SMESG000021671.1</t>
  </si>
  <si>
    <t>LRRC9</t>
  </si>
  <si>
    <t>dd_Smed_v6_14851_0_1</t>
  </si>
  <si>
    <t>0.892080566987311</t>
  </si>
  <si>
    <t>SMESG000051756.1</t>
  </si>
  <si>
    <t>TSPAN6</t>
  </si>
  <si>
    <t>dd_Smed_v6_9692_0_1</t>
  </si>
  <si>
    <t>0.892778155655324</t>
  </si>
  <si>
    <t>SMESG000042479.1</t>
  </si>
  <si>
    <t>AGAP_AGAP008600</t>
  </si>
  <si>
    <t>dd_Smed_v6_6033_1_3,dd_Smed_v6_6033_1_6</t>
  </si>
  <si>
    <t>MEF2BNB</t>
  </si>
  <si>
    <t>0.893639342892213</t>
  </si>
  <si>
    <t>SMESG000071232.1</t>
  </si>
  <si>
    <t>UCRNP2_5554</t>
  </si>
  <si>
    <t>dd_Smed_v6_13367_0_1</t>
  </si>
  <si>
    <t>0.896250998156856</t>
  </si>
  <si>
    <t>SMESG000035291.1</t>
  </si>
  <si>
    <t>CG31759</t>
  </si>
  <si>
    <t>dd_Smed_v6_14281_0_1</t>
  </si>
  <si>
    <t>0.897338549302465</t>
  </si>
  <si>
    <t>SMESG000019443.1</t>
  </si>
  <si>
    <t>AAEL_AAEL014311</t>
  </si>
  <si>
    <t>dd_Smed_v6_13639_0_1</t>
  </si>
  <si>
    <t>CD151</t>
  </si>
  <si>
    <t>0.898009955795974</t>
  </si>
  <si>
    <t>SMESG000019155.1</t>
  </si>
  <si>
    <t>TRMT5</t>
  </si>
  <si>
    <t>dd_Smed_v6_12357_0_1</t>
  </si>
  <si>
    <t>0.898422145633332</t>
  </si>
  <si>
    <t>0.0314002707464649</t>
  </si>
  <si>
    <t>SMESG000067789.1</t>
  </si>
  <si>
    <t>dd_Smed_v6_1187_0_1</t>
  </si>
  <si>
    <t>0.899452874491915</t>
  </si>
  <si>
    <t>SMESG000073280.1</t>
  </si>
  <si>
    <t>SLC26A11</t>
  </si>
  <si>
    <t>Smed-slc26a-2</t>
  </si>
  <si>
    <t>dd_Smed_v6_7104_0_1,dd_Smed_v6_7104_0_2</t>
  </si>
  <si>
    <t>0.901261575488336</t>
  </si>
  <si>
    <t>SMESG000015331.1</t>
  </si>
  <si>
    <t>dd_Smed_v6_10349_0_1</t>
  </si>
  <si>
    <t>0.901931633428495</t>
  </si>
  <si>
    <t>SMESG000006542.1</t>
  </si>
  <si>
    <t>dd_Smed_v6_11934_0_1</t>
  </si>
  <si>
    <t>PLXNB3</t>
  </si>
  <si>
    <t>0.902216567227649</t>
  </si>
  <si>
    <t>SMESG000002861.1</t>
  </si>
  <si>
    <t>TCM_027428</t>
  </si>
  <si>
    <t>dd_Smed_v6_5195_0_1</t>
  </si>
  <si>
    <t>MARK3</t>
  </si>
  <si>
    <t>0.902656310670018</t>
  </si>
  <si>
    <t>SMESG000014651.1</t>
  </si>
  <si>
    <t>dd_Smed_v6_2984_0_1</t>
  </si>
  <si>
    <t>0.902996938798396</t>
  </si>
  <si>
    <t>SMESG000047243.1</t>
  </si>
  <si>
    <t>CPIPJ_CPIJ000387</t>
  </si>
  <si>
    <t>dd_Smed_v6_10220_0_1</t>
  </si>
  <si>
    <t>0.903082288620243</t>
  </si>
  <si>
    <t>SMESG000062983.1</t>
  </si>
  <si>
    <t>F751_5789</t>
  </si>
  <si>
    <t>dd_Smed_v6_9002_0_1,dd_Smed_v6_9002_0_5</t>
  </si>
  <si>
    <t>MMAB</t>
  </si>
  <si>
    <t>0.903319467276365</t>
  </si>
  <si>
    <t>SMESG000020173.1</t>
  </si>
  <si>
    <t>MTHFS</t>
  </si>
  <si>
    <t>dd_Smed_v6_6292_0_1</t>
  </si>
  <si>
    <t>0.905829747520804</t>
  </si>
  <si>
    <t>SMESG000034003.1</t>
  </si>
  <si>
    <t>CG14621</t>
  </si>
  <si>
    <t>dd_Smed_v6_5304_0_1</t>
  </si>
  <si>
    <t>SLC35E1</t>
  </si>
  <si>
    <t>0.906098038352087</t>
  </si>
  <si>
    <t>SMESG000023046.1</t>
  </si>
  <si>
    <t>B3GALT5</t>
  </si>
  <si>
    <t>0.906172408024617</t>
  </si>
  <si>
    <t>SMESG000058351.1</t>
  </si>
  <si>
    <t>HTR1A</t>
  </si>
  <si>
    <t>dd_Smed_v6_16594_0_1,dd_Smed_v6_16594_0_2</t>
  </si>
  <si>
    <t>0.906913712166141</t>
  </si>
  <si>
    <t>SMESG000039098.1</t>
  </si>
  <si>
    <t>dd_Smed_v6_19592_0_1</t>
  </si>
  <si>
    <t>ERMARD</t>
  </si>
  <si>
    <t>0.906951164506493</t>
  </si>
  <si>
    <t>SMESG000080893.1</t>
  </si>
  <si>
    <t>ISCW_ISCW008036</t>
  </si>
  <si>
    <t>dd_Smed_v6_7573_0_1,dd_Smed_v6_7573_0_2</t>
  </si>
  <si>
    <t>ABHD4</t>
  </si>
  <si>
    <t>0.907662507225313</t>
  </si>
  <si>
    <t>SMESG000066544.1</t>
  </si>
  <si>
    <t>FANCD2</t>
  </si>
  <si>
    <t>dd_Smed_v6_12881_0_1</t>
  </si>
  <si>
    <t>0.908144442391492</t>
  </si>
  <si>
    <t>0.0430840978386041</t>
  </si>
  <si>
    <t>SMESG000061050.1</t>
  </si>
  <si>
    <t>DPSE\GA26966</t>
  </si>
  <si>
    <t>dd_Smed_v6_18643_0_1</t>
  </si>
  <si>
    <t>0.90826876949213</t>
  </si>
  <si>
    <t>0.0469077467202417</t>
  </si>
  <si>
    <t>SMESG000051249.1</t>
  </si>
  <si>
    <t>PHUM_PHUM123980</t>
  </si>
  <si>
    <t>dd_Smed_v6_21319_0_1</t>
  </si>
  <si>
    <t>0.910867133436309</t>
  </si>
  <si>
    <t>SMESG000032825.1</t>
  </si>
  <si>
    <t>WIPI2</t>
  </si>
  <si>
    <t>dd_Smed_v6_8524_0_1</t>
  </si>
  <si>
    <t>0.91221110530293</t>
  </si>
  <si>
    <t>SMESG000050440.1</t>
  </si>
  <si>
    <t>dd_Smed_v6_1552_1_1</t>
  </si>
  <si>
    <t>0.912433176506758</t>
  </si>
  <si>
    <t>SMESG000068313.1</t>
  </si>
  <si>
    <t>CLN6A</t>
  </si>
  <si>
    <t>dd_Smed_v6_7650_0_1</t>
  </si>
  <si>
    <t>CLN6</t>
  </si>
  <si>
    <t>0.913154181938947</t>
  </si>
  <si>
    <t>SMESG000044503.1</t>
  </si>
  <si>
    <t>MS3_02738</t>
  </si>
  <si>
    <t>dd_Smed_v6_11299_0_1</t>
  </si>
  <si>
    <t>LRRN1</t>
  </si>
  <si>
    <t>0.91327196868554</t>
  </si>
  <si>
    <t>SMESG000030069.1</t>
  </si>
  <si>
    <t>DERE\GG10694</t>
  </si>
  <si>
    <t>dd_Smed_v6_8359_0_1,dd_Smed_v6_8359_0_2</t>
  </si>
  <si>
    <t>0.913311420063658</t>
  </si>
  <si>
    <t>SMESG000040010.1</t>
  </si>
  <si>
    <t>USP47</t>
  </si>
  <si>
    <t>dd_Smed_v6_4869_0_1</t>
  </si>
  <si>
    <t>USP26,USP30</t>
  </si>
  <si>
    <t>0.914027012696556</t>
  </si>
  <si>
    <t>SMESG000046759.1</t>
  </si>
  <si>
    <t>dd_Smed_v6_5810_0_1</t>
  </si>
  <si>
    <t>TLCD1</t>
  </si>
  <si>
    <t>0.914494554025715</t>
  </si>
  <si>
    <t>SMESG000024368.1</t>
  </si>
  <si>
    <t>ISCW_ISCW016888</t>
  </si>
  <si>
    <t>dd_Smed_v6_976_0_1</t>
  </si>
  <si>
    <t>SUB1</t>
  </si>
  <si>
    <t>0.9154745792625</t>
  </si>
  <si>
    <t>SMESG000038985.1</t>
  </si>
  <si>
    <t>L484_025037</t>
  </si>
  <si>
    <t>dd_Smed_v6_12286_0_1,dd_Smed_v6_12286_0_2,dd_Smed_v6_12286_0_3,dd_Smed_v6_12286_0_4</t>
  </si>
  <si>
    <t>GPX8</t>
  </si>
  <si>
    <t>0.91548669284989</t>
  </si>
  <si>
    <t>SMESG000007036.1</t>
  </si>
  <si>
    <t>MS3_00389</t>
  </si>
  <si>
    <t>dd_Smed_v6_9544_0_1</t>
  </si>
  <si>
    <t>PNPLA2</t>
  </si>
  <si>
    <t>0.91594194869136</t>
  </si>
  <si>
    <t>SMESG000032442.1</t>
  </si>
  <si>
    <t>GEMIN2</t>
  </si>
  <si>
    <t>dd_Smed_v6_11175_0_1,dd_Smed_v6_11175_0_2,dd_Smed_v6_11175_0_3,dd_Smed_v6_11175_0_4</t>
  </si>
  <si>
    <t>0.916844962975105</t>
  </si>
  <si>
    <t>SMESG000019122.1</t>
  </si>
  <si>
    <t>dd_Smed_v6_8185_0_1</t>
  </si>
  <si>
    <t>0.917730193412882</t>
  </si>
  <si>
    <t>0.0160442952262954</t>
  </si>
  <si>
    <t>SMESG000009654.1</t>
  </si>
  <si>
    <t>MS3_00618</t>
  </si>
  <si>
    <t>dd_Smed_v6_1977_0_1</t>
  </si>
  <si>
    <t>0.917862523637142</t>
  </si>
  <si>
    <t>SMESG000074104.1</t>
  </si>
  <si>
    <t>OYS</t>
  </si>
  <si>
    <t>dd_Smed_v6_6880_0_1</t>
  </si>
  <si>
    <t>MBOAT2</t>
  </si>
  <si>
    <t>0.918048197252956</t>
  </si>
  <si>
    <t>SMESG000036889.1</t>
  </si>
  <si>
    <t>CSP</t>
  </si>
  <si>
    <t>dd_Smed_v6_12392_0_1</t>
  </si>
  <si>
    <t>0.918135628602658</t>
  </si>
  <si>
    <t>SMESG000079627.1</t>
  </si>
  <si>
    <t>SAMHD1</t>
  </si>
  <si>
    <t>dd_Smed_v6_6142_0_1</t>
  </si>
  <si>
    <t>0.918639322756861</t>
  </si>
  <si>
    <t>0.0296757563541958</t>
  </si>
  <si>
    <t>SMESG000028921.1</t>
  </si>
  <si>
    <t>CCNC</t>
  </si>
  <si>
    <t>dd_Smed_v6_4978_0_1</t>
  </si>
  <si>
    <t>0.919661450213734</t>
  </si>
  <si>
    <t>SMESG000032133.1</t>
  </si>
  <si>
    <t>LWR</t>
  </si>
  <si>
    <t>dd_Smed_v6_1535_0_1</t>
  </si>
  <si>
    <t>UBE2I</t>
  </si>
  <si>
    <t>0.920214257816707</t>
  </si>
  <si>
    <t>0.0164952316245406</t>
  </si>
  <si>
    <t>SMESG000050004.1</t>
  </si>
  <si>
    <t>TRAPPC2</t>
  </si>
  <si>
    <t>dd_Smed_v6_3949_0_1</t>
  </si>
  <si>
    <t>TRAPPC2B</t>
  </si>
  <si>
    <t>0.920478583987168</t>
  </si>
  <si>
    <t>SMESG000031934.1</t>
  </si>
  <si>
    <t>LIMD1</t>
  </si>
  <si>
    <t>dd_Smed_v6_7984_0_1</t>
  </si>
  <si>
    <t>0.92053069571629</t>
  </si>
  <si>
    <t>SMESG000031670.1</t>
  </si>
  <si>
    <t>TTC26</t>
  </si>
  <si>
    <t>dd_Smed_v6_12618_0_1</t>
  </si>
  <si>
    <t>0.921555656353359</t>
  </si>
  <si>
    <t>SMESG000045289.1</t>
  </si>
  <si>
    <t>AP5M1</t>
  </si>
  <si>
    <t>dd_Smed_v6_9836_0_1,dd_Smed_v6_9836_0_2</t>
  </si>
  <si>
    <t>0.922446311184895</t>
  </si>
  <si>
    <t>SMESG000081529.1</t>
  </si>
  <si>
    <t>CDH23</t>
  </si>
  <si>
    <t>dd_Smed_v6_15356_0_1</t>
  </si>
  <si>
    <t>0.92337952724921</t>
  </si>
  <si>
    <t>SMESG000066091.1</t>
  </si>
  <si>
    <t>PGPEP1</t>
  </si>
  <si>
    <t>dd_Smed_v6_6468_0_1</t>
  </si>
  <si>
    <t>0.923394902165042</t>
  </si>
  <si>
    <t>SMESG000003129.1</t>
  </si>
  <si>
    <t>dd_Smed_v6_24805_0_1</t>
  </si>
  <si>
    <t>0.924139799476814</t>
  </si>
  <si>
    <t>SMESG000031543.1</t>
  </si>
  <si>
    <t>dd_Smed_v6_11957_0_1</t>
  </si>
  <si>
    <t>PI15</t>
  </si>
  <si>
    <t>0.924283623712419</t>
  </si>
  <si>
    <t>SMESG000056325.1</t>
  </si>
  <si>
    <t>SLC2A13</t>
  </si>
  <si>
    <t>dd_Smed_v6_4836_0_3</t>
  </si>
  <si>
    <t>0.924864309705439</t>
  </si>
  <si>
    <t>SMESG000062579.1</t>
  </si>
  <si>
    <t>dd_Smed_v6_11132_0_1</t>
  </si>
  <si>
    <t>0.927489572443313</t>
  </si>
  <si>
    <t>SMESG000063903.1</t>
  </si>
  <si>
    <t>dd_Smed_v6_8539_0_1</t>
  </si>
  <si>
    <t>0.928333831955953</t>
  </si>
  <si>
    <t>SMESG000061950.1</t>
  </si>
  <si>
    <t>dd_Smed_v6_1802_0_1,dd_Smed_v6_1802_0_2,dd_Smed_v6_6787_0_1</t>
  </si>
  <si>
    <t>0.929419659435952</t>
  </si>
  <si>
    <t>SMESG000051911.1</t>
  </si>
  <si>
    <t>dd_Smed_v6_5276_0_1</t>
  </si>
  <si>
    <t>0.932727503920258</t>
  </si>
  <si>
    <t>0.0150610823945616</t>
  </si>
  <si>
    <t>SMESG000040945.1</t>
  </si>
  <si>
    <t>dd_Smed_v6_11765_0_1</t>
  </si>
  <si>
    <t>0.932892715830141</t>
  </si>
  <si>
    <t>SMESG000067798.1</t>
  </si>
  <si>
    <t>CG33649</t>
  </si>
  <si>
    <t>dd_Smed_v6_5215_0_1</t>
  </si>
  <si>
    <t>GATC</t>
  </si>
  <si>
    <t>0.93466291554955</t>
  </si>
  <si>
    <t>SMESG000057345.1</t>
  </si>
  <si>
    <t>dd_Smed_v6_13798_0_1,dd_Smed_v6_13798_0_2</t>
  </si>
  <si>
    <t>0.937288325027174</t>
  </si>
  <si>
    <t>SMESG000064344.1</t>
  </si>
  <si>
    <t>H257_01283</t>
  </si>
  <si>
    <t>dd_Smed_v6_4245_0_1</t>
  </si>
  <si>
    <t>0.938516168107679</t>
  </si>
  <si>
    <t>0.0146265951387132</t>
  </si>
  <si>
    <t>SMESG000016769.1</t>
  </si>
  <si>
    <t>TP53RK</t>
  </si>
  <si>
    <t>dd_Smed_v6_11982_0_1</t>
  </si>
  <si>
    <t>0.942699740064107</t>
  </si>
  <si>
    <t>SMESG000007756.1</t>
  </si>
  <si>
    <t>CASP8</t>
  </si>
  <si>
    <t>dd_Smed_v6_10708_0_1,dd_Smed_v6_10708_0_2,dd_Smed_v6_20985_0_10,dd_Smed_v6_20985_0_11,dd_Smed_v6_20985_0_12,dd_Smed_v6_20985_0_24,dd_Smed_v6_20985_0_25,dd_Smed_v6_20985_0_4,dd_Smed_v6_20985_0_7,dd_Smed_v6_20985_0_8</t>
  </si>
  <si>
    <t>0.943913840627596</t>
  </si>
  <si>
    <t>SMESG000013847.1</t>
  </si>
  <si>
    <t>NP15.6</t>
  </si>
  <si>
    <t>dd_Smed_v6_3593_0_1</t>
  </si>
  <si>
    <t>NDUFB11</t>
  </si>
  <si>
    <t>0.944368238874928</t>
  </si>
  <si>
    <t>0.0408845410541116</t>
  </si>
  <si>
    <t>SMESG000005762.1</t>
  </si>
  <si>
    <t>dd_Smed_v6_7506_0_1,dd_Smed_v6_7506_0_2</t>
  </si>
  <si>
    <t>RCBTB2</t>
  </si>
  <si>
    <t>0.945059136818785</t>
  </si>
  <si>
    <t>SMESG000071239.1</t>
  </si>
  <si>
    <t>SVOPL</t>
  </si>
  <si>
    <t>dd_Smed_v6_17273_0_1</t>
  </si>
  <si>
    <t>0.94523257801394</t>
  </si>
  <si>
    <t>SMESG000078086.1</t>
  </si>
  <si>
    <t>dd_Smed_v6_11404_0_1</t>
  </si>
  <si>
    <t>BNIP1</t>
  </si>
  <si>
    <t>0.947656540965671</t>
  </si>
  <si>
    <t>0.948011474353599</t>
  </si>
  <si>
    <t>SMESG000077025.1</t>
  </si>
  <si>
    <t>BM1_51845</t>
  </si>
  <si>
    <t>dd_Smed_v6_12518_0_1</t>
  </si>
  <si>
    <t>0.948223919402821</t>
  </si>
  <si>
    <t>SMESG000028060.1</t>
  </si>
  <si>
    <t>dd_Smed_v6_29945_0_1</t>
  </si>
  <si>
    <t>0.948696962362671</t>
  </si>
  <si>
    <t>0.0441218640623859</t>
  </si>
  <si>
    <t>SMESG000054603.1</t>
  </si>
  <si>
    <t>0.95010181320996</t>
  </si>
  <si>
    <t>SMESG000075918.1</t>
  </si>
  <si>
    <t>CLN3</t>
  </si>
  <si>
    <t>dd_Smed_v6_7354_0_1</t>
  </si>
  <si>
    <t>0.95189339810613</t>
  </si>
  <si>
    <t>SMESG000028520.1</t>
  </si>
  <si>
    <t>METTL5</t>
  </si>
  <si>
    <t>dd_Smed_v6_10068_0_1</t>
  </si>
  <si>
    <t>0.952930558779424</t>
  </si>
  <si>
    <t>SMESG000074776.1</t>
  </si>
  <si>
    <t>TMEM181</t>
  </si>
  <si>
    <t>dd_Smed_v6_5979_0_1</t>
  </si>
  <si>
    <t>0.953738119906002</t>
  </si>
  <si>
    <t>SMESG000033610.1</t>
  </si>
  <si>
    <t>dd_Smed_v6_16587_0_1</t>
  </si>
  <si>
    <t>0.95402485046068</t>
  </si>
  <si>
    <t>SMESG000036869.1</t>
  </si>
  <si>
    <t>TDP2</t>
  </si>
  <si>
    <t>dd_Smed_v6_8107_0_1</t>
  </si>
  <si>
    <t>0.954706921815339</t>
  </si>
  <si>
    <t>SMESG000051694.1</t>
  </si>
  <si>
    <t>dd_Smed_v6_7897_0_1,dd_Smed_v6_7897_0_2,dd_Smed_v6_7897_0_3</t>
  </si>
  <si>
    <t>FGFR1</t>
  </si>
  <si>
    <t>0.955144889342673</t>
  </si>
  <si>
    <t>SMESG000046293.1</t>
  </si>
  <si>
    <t>PCNA</t>
  </si>
  <si>
    <t>dd_Smed_v6_5688_0_1</t>
  </si>
  <si>
    <t>0.955202237021853</t>
  </si>
  <si>
    <t>0.0167653911504152</t>
  </si>
  <si>
    <t>SMESG000056236.1</t>
  </si>
  <si>
    <t>C2ORF70</t>
  </si>
  <si>
    <t>dd_Smed_v6_3830_0_2,dd_Smed_v6_3830_0_4</t>
  </si>
  <si>
    <t>C2orf70</t>
  </si>
  <si>
    <t>0.955288088937502</t>
  </si>
  <si>
    <t>0.0475579041906083</t>
  </si>
  <si>
    <t>SMESG000033707.1</t>
  </si>
  <si>
    <t>0.95582722853788</t>
  </si>
  <si>
    <t>SMESG000035561.1</t>
  </si>
  <si>
    <t>dd_Smed_v6_2933_0_1</t>
  </si>
  <si>
    <t>0.955939371393875</t>
  </si>
  <si>
    <t>SMESG000042688.1</t>
  </si>
  <si>
    <t>TBC1D32</t>
  </si>
  <si>
    <t>dd_Smed_v6_16049_0_1,dd_Smed_v6_16049_0_2</t>
  </si>
  <si>
    <t>0.956110022176061</t>
  </si>
  <si>
    <t>SMESG000045320.1</t>
  </si>
  <si>
    <t>dd_Smed_v6_15338_0_1</t>
  </si>
  <si>
    <t>0.956722178319632</t>
  </si>
  <si>
    <t>SMESG000077955.1</t>
  </si>
  <si>
    <t>0.95978287808517</t>
  </si>
  <si>
    <t>SMESG000075901.1</t>
  </si>
  <si>
    <t>MS3_00670</t>
  </si>
  <si>
    <t>dd_Smed_v6_8519_0_1</t>
  </si>
  <si>
    <t>0.96079202117093</t>
  </si>
  <si>
    <t>SMESG000035163.1</t>
  </si>
  <si>
    <t>dd_Smed_v6_3051_0_1</t>
  </si>
  <si>
    <t>0.962035073504531</t>
  </si>
  <si>
    <t>SMESG000064394.1</t>
  </si>
  <si>
    <t>KDELR</t>
  </si>
  <si>
    <t>dd_Smed_v6_1592_0_1</t>
  </si>
  <si>
    <t>KDELR2</t>
  </si>
  <si>
    <t>0.962428857673499</t>
  </si>
  <si>
    <t>SMESG000036891.1</t>
  </si>
  <si>
    <t>0.962844154404264</t>
  </si>
  <si>
    <t>SMESG000036081.1</t>
  </si>
  <si>
    <t>dd_Smed_v6_21787_0_1,dd_Smed_v6_2238_1_2</t>
  </si>
  <si>
    <t>0.967429248521067</t>
  </si>
  <si>
    <t>SMESG000014182.1</t>
  </si>
  <si>
    <t>GSTM4</t>
  </si>
  <si>
    <t>dd_Smed_v6_1517_0_1,dd_Smed_v6_1517_0_2</t>
  </si>
  <si>
    <t>0.969469950910244</t>
  </si>
  <si>
    <t>0.0271508627087416</t>
  </si>
  <si>
    <t>SMESG000020077.1</t>
  </si>
  <si>
    <t>dd_Smed_v6_11610_0_1</t>
  </si>
  <si>
    <t>PRPF19</t>
  </si>
  <si>
    <t>0.971788251125688</t>
  </si>
  <si>
    <t>0.0346932781396601</t>
  </si>
  <si>
    <t>SMESG000016936.1</t>
  </si>
  <si>
    <t>CASP3</t>
  </si>
  <si>
    <t>dd_Smed_v6_8326_0_1</t>
  </si>
  <si>
    <t>0.975421026653475</t>
  </si>
  <si>
    <t>SMESG000026204.1</t>
  </si>
  <si>
    <t>TMEM62</t>
  </si>
  <si>
    <t>dd_Smed_v6_11926_0_1,dd_Smed_v6_11926_0_2,dd_Smed_v6_11926_1_1</t>
  </si>
  <si>
    <t>0.975938824075452</t>
  </si>
  <si>
    <t>SMESG000081781.1</t>
  </si>
  <si>
    <t>CFAP20</t>
  </si>
  <si>
    <t>dd_Smed_v6_3751_0_1</t>
  </si>
  <si>
    <t>0.977842203920025</t>
  </si>
  <si>
    <t>SMESG000035966.1</t>
  </si>
  <si>
    <t>dd_Smed_v6_13588_0_1,dd_Smed_v6_13588_0_2</t>
  </si>
  <si>
    <t>0.980538900433884</t>
  </si>
  <si>
    <t>SMESG000025782.1</t>
  </si>
  <si>
    <t>METTL25</t>
  </si>
  <si>
    <t>dd_Smed_v6_8481_0_1,dd_Smed_v6_8481_0_2,dd_Smed_v6_8481_0_3,dd_Smed_v6_8481_0_4,dd_Smed_v6_8481_0_5,dd_Smed_v6_8481_0_6,dd_Smed_v6_8481_0_7,dd_Smed_v6_8481_0_8</t>
  </si>
  <si>
    <t>0.981568216792453</t>
  </si>
  <si>
    <t>SMESG000042511.1</t>
  </si>
  <si>
    <t>dd_Smed_v6_13560_0_1,dd_Smed_v6_13560_0_2</t>
  </si>
  <si>
    <t>0.981800671318995</t>
  </si>
  <si>
    <t>SMESG000047638.1</t>
  </si>
  <si>
    <t>dd_Smed_v6_6471_0_1</t>
  </si>
  <si>
    <t>0.982118245716117</t>
  </si>
  <si>
    <t>SMESG000073691.1</t>
  </si>
  <si>
    <t>dd_Smed_v6_888_0_1</t>
  </si>
  <si>
    <t>0.983335841281872</t>
  </si>
  <si>
    <t>0.0257733508654898</t>
  </si>
  <si>
    <t>SMESG000018671.1</t>
  </si>
  <si>
    <t>CG42265</t>
  </si>
  <si>
    <t>dd_Smed_v6_12986_0_1</t>
  </si>
  <si>
    <t>OTOP3</t>
  </si>
  <si>
    <t>0.986406262988395</t>
  </si>
  <si>
    <t>SMESG000042470.1</t>
  </si>
  <si>
    <t>0.986965960484695</t>
  </si>
  <si>
    <t>SMESG000018134.1</t>
  </si>
  <si>
    <t>CG11658</t>
  </si>
  <si>
    <t>dd_Smed_v6_11888_0_1</t>
  </si>
  <si>
    <t>FBXO32</t>
  </si>
  <si>
    <t>0.987796554540182</t>
  </si>
  <si>
    <t>SMESG000048449.1</t>
  </si>
  <si>
    <t>dd_Smed_v6_942_0_1</t>
  </si>
  <si>
    <t>0.988834084256651</t>
  </si>
  <si>
    <t>SMESG000042247.1</t>
  </si>
  <si>
    <t>dd_Smed_v6_12197_0_1</t>
  </si>
  <si>
    <t>0.990228639038591</t>
  </si>
  <si>
    <t>SMESG000013972.1</t>
  </si>
  <si>
    <t>CHML</t>
  </si>
  <si>
    <t>dd_Smed_v6_4518_0_1</t>
  </si>
  <si>
    <t>0.99116264908527</t>
  </si>
  <si>
    <t>SMESG000062817.1</t>
  </si>
  <si>
    <t>dd_Smed_v6_10915_0_1</t>
  </si>
  <si>
    <t>0.991358829461599</t>
  </si>
  <si>
    <t>SMESG000022100.1</t>
  </si>
  <si>
    <t>dd_Smed_v6_11238_0_1</t>
  </si>
  <si>
    <t>CYP2B6</t>
  </si>
  <si>
    <t>0.992805838433781</t>
  </si>
  <si>
    <t>SMESG000023143.1</t>
  </si>
  <si>
    <t>COG2</t>
  </si>
  <si>
    <t>dd_Smed_v6_5210_0_1</t>
  </si>
  <si>
    <t>0.99339152904898</t>
  </si>
  <si>
    <t>SMESG000051979.1</t>
  </si>
  <si>
    <t>CRIPT</t>
  </si>
  <si>
    <t>dd_Smed_v6_3121_0_1,dd_Smed_v6_3121_0_2</t>
  </si>
  <si>
    <t>0.993421242448804</t>
  </si>
  <si>
    <t>SMESG000047296.1</t>
  </si>
  <si>
    <t>dd_Smed_v6_2916_0_1</t>
  </si>
  <si>
    <t>0.993681298887568</t>
  </si>
  <si>
    <t>SMESG000013361.1</t>
  </si>
  <si>
    <t>dd_Smed_v6_6783_0_1,dd_Smed_v6_6783_0_2</t>
  </si>
  <si>
    <t>0.993841940792616</t>
  </si>
  <si>
    <t>SMESG000062801.1</t>
  </si>
  <si>
    <t>dd_Smed_v6_10168_0_1</t>
  </si>
  <si>
    <t>0.994513666603352</t>
  </si>
  <si>
    <t>SMESG000042219.1</t>
  </si>
  <si>
    <t>SAP18</t>
  </si>
  <si>
    <t>dd_Smed_v6_3735_0_1</t>
  </si>
  <si>
    <t>0.999233512000444</t>
  </si>
  <si>
    <t>SMESG000054459.1</t>
  </si>
  <si>
    <t>dd_Smed_v6_21072_0_1</t>
  </si>
  <si>
    <t>0.999545124498659</t>
  </si>
  <si>
    <t>SMESG000065841.1</t>
  </si>
  <si>
    <t>dd_Smed_v6_8005_0_1</t>
  </si>
  <si>
    <t>1.85705468498</t>
  </si>
  <si>
    <t>SMESG000017458.1</t>
  </si>
  <si>
    <t>dd_Smed_v6_13059_0_1</t>
  </si>
  <si>
    <t>2.13304703521</t>
  </si>
  <si>
    <t>SMESG000046274.1</t>
  </si>
  <si>
    <t>dd_Smed_v6_9911_0_1,dd_Smed_v6_9911_0_2</t>
  </si>
  <si>
    <t>JKAMP</t>
  </si>
  <si>
    <t>1.038821383372</t>
  </si>
  <si>
    <t>SMESG000008297.1</t>
  </si>
  <si>
    <t>CDIPT</t>
  </si>
  <si>
    <t>dd_Smed_v6_8397_0_1</t>
  </si>
  <si>
    <t>1.214055422749</t>
  </si>
  <si>
    <t>0.0232716600895253</t>
  </si>
  <si>
    <t>SMESG000041233.1</t>
  </si>
  <si>
    <t>dd_Smed_v6_8247_0_2,dd_Smed_v6_8247_0_3,dd_Smed_v6_8247_0_4,dd_Smed_v6_8247_0_6,dd_Smed_v6_8247_0_8</t>
  </si>
  <si>
    <t>1.317583645776</t>
  </si>
  <si>
    <t>SMESG000080641.1</t>
  </si>
  <si>
    <t>dd_Smed_v6_10699_0_1</t>
  </si>
  <si>
    <t>1.943553490017</t>
  </si>
  <si>
    <t>0.0292807723069415</t>
  </si>
  <si>
    <t>SMESG000043974.1</t>
  </si>
  <si>
    <t>ACER3</t>
  </si>
  <si>
    <t>dd_Smed_v6_9570_0_1,dd_Smed_v6_9570_0_2,dd_Smed_v6_9570_0_3,dd_Smed_v6_9570_0_4,dd_Smed_v6_9570_0_5,dd_Smed_v6_9570_0_6</t>
  </si>
  <si>
    <t>2.214034609312</t>
  </si>
  <si>
    <t>0.0299881074463179</t>
  </si>
  <si>
    <t>SMESG000037576.1</t>
  </si>
  <si>
    <t>dd_Smed_v6_8331_0_1</t>
  </si>
  <si>
    <t>2.651925469537</t>
  </si>
  <si>
    <t>0.0487651799476247</t>
  </si>
  <si>
    <t>SMESG000032209.1</t>
  </si>
  <si>
    <t>DVIR\GJ23543</t>
  </si>
  <si>
    <t>dd_Smed_v6_4394_0_1,dd_Smed_v6_4394_0_2</t>
  </si>
  <si>
    <t>1.0120343875059</t>
  </si>
  <si>
    <t>SMESG000008415.1</t>
  </si>
  <si>
    <t>FOPNL</t>
  </si>
  <si>
    <t>dd_Smed_v6_10047_0_1</t>
  </si>
  <si>
    <t>1.0320443968233</t>
  </si>
  <si>
    <t>SMESG000073508.1</t>
  </si>
  <si>
    <t>dd_Smed_v6_14506_0_1</t>
  </si>
  <si>
    <t>LRRC74A</t>
  </si>
  <si>
    <t>1.0333753687415</t>
  </si>
  <si>
    <t>SMESG000039123.1</t>
  </si>
  <si>
    <t>CERS2</t>
  </si>
  <si>
    <t>dd_Smed_v6_4223_0_1</t>
  </si>
  <si>
    <t>1.0375508840162</t>
  </si>
  <si>
    <t>SMESG000042108.1</t>
  </si>
  <si>
    <t>PAPOLG</t>
  </si>
  <si>
    <t>dd_Smed_v6_13085_0_1</t>
  </si>
  <si>
    <t>1.0394175781987</t>
  </si>
  <si>
    <t>SMESG000025785.1</t>
  </si>
  <si>
    <t>dd_Smed_v6_12284_0_1</t>
  </si>
  <si>
    <t>1.0476483245667</t>
  </si>
  <si>
    <t>SMESG000078470.1</t>
  </si>
  <si>
    <t>PPP2R4</t>
  </si>
  <si>
    <t>dd_Smed_v6_9304_0_1</t>
  </si>
  <si>
    <t>1.0505281593036</t>
  </si>
  <si>
    <t>SMESG000054790.1</t>
  </si>
  <si>
    <t>dd_Smed_v6_9048_0_1,dd_Smed_v6_9048_0_2</t>
  </si>
  <si>
    <t>DISP1</t>
  </si>
  <si>
    <t>1.0604796291146</t>
  </si>
  <si>
    <t>0.0455137254390448</t>
  </si>
  <si>
    <t>SMESG000078005.1</t>
  </si>
  <si>
    <t>dd_Smed_v6_7611_0_1</t>
  </si>
  <si>
    <t>1.0628543190228</t>
  </si>
  <si>
    <t>SMESG000004351.1</t>
  </si>
  <si>
    <t>dd_Smed_v6_6343_0_1</t>
  </si>
  <si>
    <t>1.0709324286996</t>
  </si>
  <si>
    <t>SMESG000007399.1</t>
  </si>
  <si>
    <t>dd_Smed_v6_7763_0_1,dd_Smed_v6_7763_0_2</t>
  </si>
  <si>
    <t>1.1041632819714</t>
  </si>
  <si>
    <t>0.0266779041535711</t>
  </si>
  <si>
    <t>SMESG000018862.1</t>
  </si>
  <si>
    <t>PTPN1</t>
  </si>
  <si>
    <t>dd_Smed_v6_6996_0_1</t>
  </si>
  <si>
    <t>1.1188710455147</t>
  </si>
  <si>
    <t>SMESG000000883.1</t>
  </si>
  <si>
    <t>KIAA1257</t>
  </si>
  <si>
    <t>dd_Smed_v6_10058_0_1</t>
  </si>
  <si>
    <t>1.1348360068669</t>
  </si>
  <si>
    <t>0.0391367459037084</t>
  </si>
  <si>
    <t>SMESG000081975.1</t>
  </si>
  <si>
    <t>HAGH</t>
  </si>
  <si>
    <t>dd_Smed_v6_6300_0_1</t>
  </si>
  <si>
    <t>1.1460081471213</t>
  </si>
  <si>
    <t>SMESG000011515.1</t>
  </si>
  <si>
    <t>EXOSC8</t>
  </si>
  <si>
    <t>dd_Smed_v6_7132_0_1,dd_Smed_v6_7132_0_2</t>
  </si>
  <si>
    <t>1.1810032213439</t>
  </si>
  <si>
    <t>SMESG000070466.1</t>
  </si>
  <si>
    <t>ARMT1</t>
  </si>
  <si>
    <t>dd_Smed_v6_11241_0_1</t>
  </si>
  <si>
    <t>C6orf211</t>
  </si>
  <si>
    <t>1.1858483690554</t>
  </si>
  <si>
    <t>SMESG000062322.1</t>
  </si>
  <si>
    <t>SPHK1</t>
  </si>
  <si>
    <t>dd_Smed_v6_5736_0_1</t>
  </si>
  <si>
    <t>1.2023232969564</t>
  </si>
  <si>
    <t>SMESG000067585.1</t>
  </si>
  <si>
    <t>dd_Smed_v6_8334_0_1</t>
  </si>
  <si>
    <t>1.2124461045115</t>
  </si>
  <si>
    <t>SMESG000000989.1</t>
  </si>
  <si>
    <t>SOAT1</t>
  </si>
  <si>
    <t>dd_Smed_v6_2567_0_1</t>
  </si>
  <si>
    <t>1.2128301889886</t>
  </si>
  <si>
    <t>SMESG000004500.1</t>
  </si>
  <si>
    <t>dd_Smed_v6_10348_0_1</t>
  </si>
  <si>
    <t>TMEM246</t>
  </si>
  <si>
    <t>1.2247169674747</t>
  </si>
  <si>
    <t>SMESG000077094.1</t>
  </si>
  <si>
    <t>MS3_09749</t>
  </si>
  <si>
    <t>dd_Smed_v6_3505_0_1</t>
  </si>
  <si>
    <t>ELOF1</t>
  </si>
  <si>
    <t>1.2471095558531</t>
  </si>
  <si>
    <t>SMESG000081604.1</t>
  </si>
  <si>
    <t>dd_Smed_v6_8636_0_1</t>
  </si>
  <si>
    <t>1.2725791100018</t>
  </si>
  <si>
    <t>SMESG000002953.1</t>
  </si>
  <si>
    <t>dd_Smed_v6_7049_0_1</t>
  </si>
  <si>
    <t>1.2727490343364</t>
  </si>
  <si>
    <t>SMESG000004990.1</t>
  </si>
  <si>
    <t>dd_Smed_v6_4292_0_1</t>
  </si>
  <si>
    <t>1.2771193574316</t>
  </si>
  <si>
    <t>SMESG000034231.1</t>
  </si>
  <si>
    <t>ATRAID</t>
  </si>
  <si>
    <t>dd_Smed_v6_6055_0_1</t>
  </si>
  <si>
    <t>1.2970016527208</t>
  </si>
  <si>
    <t>SMESG000026416.1</t>
  </si>
  <si>
    <t>dd_Smed_v6_8670_0_1</t>
  </si>
  <si>
    <t>1.3278679092456</t>
  </si>
  <si>
    <t>SMESG000062264.1</t>
  </si>
  <si>
    <t>dd_Smed_v6_10792_0_1</t>
  </si>
  <si>
    <t>TFAP4</t>
  </si>
  <si>
    <t>1.3513049469756</t>
  </si>
  <si>
    <t>0.0241729959167485</t>
  </si>
  <si>
    <t>SMESG000007172.1</t>
  </si>
  <si>
    <t>dd_Smed_v6_9449_0_1</t>
  </si>
  <si>
    <t>FMO3</t>
  </si>
  <si>
    <t>1.3751849557871</t>
  </si>
  <si>
    <t>SMESG000062369.1</t>
  </si>
  <si>
    <t>dd_Smed_v6_13024_0_1</t>
  </si>
  <si>
    <t>MGAT1</t>
  </si>
  <si>
    <t>1.4252489970157</t>
  </si>
  <si>
    <t>SMESG000041639.1</t>
  </si>
  <si>
    <t>TMEM107</t>
  </si>
  <si>
    <t>dd_Smed_v6_9130_0_1</t>
  </si>
  <si>
    <t>1.4285197005253</t>
  </si>
  <si>
    <t>SMESG000062442.1</t>
  </si>
  <si>
    <t>ZDHHC17</t>
  </si>
  <si>
    <t>dd_Smed_v6_2983_0_1</t>
  </si>
  <si>
    <t>1.4384924898734</t>
  </si>
  <si>
    <t>SMESG000058949.1</t>
  </si>
  <si>
    <t>dd_Smed_v6_10877_0_1</t>
  </si>
  <si>
    <t>1.4554534678211</t>
  </si>
  <si>
    <t>SMESG000081207.1</t>
  </si>
  <si>
    <t>PFDN5</t>
  </si>
  <si>
    <t>dd_Smed_v6_3249_0_1</t>
  </si>
  <si>
    <t>1.4560966903349</t>
  </si>
  <si>
    <t>0.0420181398296708</t>
  </si>
  <si>
    <t>SMESG000072341.1</t>
  </si>
  <si>
    <t>dd_Smed_v6_38501_0_1</t>
  </si>
  <si>
    <t>1.4574710666188</t>
  </si>
  <si>
    <t>SMESG000062777.1</t>
  </si>
  <si>
    <t>dd_Smed_v6_9675_0_1</t>
  </si>
  <si>
    <t>1.4663805382043</t>
  </si>
  <si>
    <t>0.0376056170679823</t>
  </si>
  <si>
    <t>SMESG000070405.1</t>
  </si>
  <si>
    <t>dd_Smed_v6_4731_0_1</t>
  </si>
  <si>
    <t>1.4707447653058</t>
  </si>
  <si>
    <t>0.0309012638382725</t>
  </si>
  <si>
    <t>SMESG000053111.1</t>
  </si>
  <si>
    <t>MS3_07142</t>
  </si>
  <si>
    <t>dd_Smed_v6_4985_0_1</t>
  </si>
  <si>
    <t>GPN1</t>
  </si>
  <si>
    <t>1.4836253008983</t>
  </si>
  <si>
    <t>SMESG000022971.1</t>
  </si>
  <si>
    <t>dd_Smed_v6_52262_0_1</t>
  </si>
  <si>
    <t>ZNF714</t>
  </si>
  <si>
    <t>1.5135309247992</t>
  </si>
  <si>
    <t>SMESG000028314.1</t>
  </si>
  <si>
    <t>MARCH6</t>
  </si>
  <si>
    <t>dd_Smed_v6_4584_0_1</t>
  </si>
  <si>
    <t>1.5145508832659</t>
  </si>
  <si>
    <t>SMESG000023756.1</t>
  </si>
  <si>
    <t>TMEM18</t>
  </si>
  <si>
    <t>dd_Smed_v6_10110_0_1,dd_Smed_v6_10110_0_2</t>
  </si>
  <si>
    <t>1.5264132022501</t>
  </si>
  <si>
    <t>SMESG000054791.1</t>
  </si>
  <si>
    <t>1.5390922754813</t>
  </si>
  <si>
    <t>SMESG000045336.1</t>
  </si>
  <si>
    <t>MS3_10558</t>
  </si>
  <si>
    <t>dd_Smed_v6_1395_0_1</t>
  </si>
  <si>
    <t>RFFL</t>
  </si>
  <si>
    <t>1.5588805124799</t>
  </si>
  <si>
    <t>0.0372487921257204</t>
  </si>
  <si>
    <t>SMESG000020527.1</t>
  </si>
  <si>
    <t>MS3_07994</t>
  </si>
  <si>
    <t>dd_Smed_v6_4825_0_1</t>
  </si>
  <si>
    <t>DNAJB2</t>
  </si>
  <si>
    <t>1.5607520844845</t>
  </si>
  <si>
    <t>SMESG000038489.1</t>
  </si>
  <si>
    <t>1.5608675091903</t>
  </si>
  <si>
    <t>0.0365285021623314</t>
  </si>
  <si>
    <t>SMESG000005357.1</t>
  </si>
  <si>
    <t>dd_Smed_v6_23211_0_1</t>
  </si>
  <si>
    <t>1.5624901343151</t>
  </si>
  <si>
    <t>0.0491953348011356</t>
  </si>
  <si>
    <t>SMESG000042197.1</t>
  </si>
  <si>
    <t>dd_Smed_v6_15518_0_1,dd_Smed_v6_15518_0_2</t>
  </si>
  <si>
    <t>1.5647730591816</t>
  </si>
  <si>
    <t>SMESG000078899.1</t>
  </si>
  <si>
    <t>dd_Smed_v6_14228_0_1,dd_Smed_v6_14228_0_2</t>
  </si>
  <si>
    <t>1.6678335314252</t>
  </si>
  <si>
    <t>SMESG000081647.1</t>
  </si>
  <si>
    <t>CNOT11</t>
  </si>
  <si>
    <t>dd_Smed_v6_2369_0_1,dd_Smed_v6_9644_0_1</t>
  </si>
  <si>
    <t>1.6692647130891</t>
  </si>
  <si>
    <t>SMESG000018845.1</t>
  </si>
  <si>
    <t>COX6B</t>
  </si>
  <si>
    <t>dd_Smed_v6_963_0_1</t>
  </si>
  <si>
    <t>COX6B1</t>
  </si>
  <si>
    <t>1.6896928428376</t>
  </si>
  <si>
    <t>SMESG000064359.1</t>
  </si>
  <si>
    <t>MS3_07240</t>
  </si>
  <si>
    <t>dd_Smed_v6_10725_0_1</t>
  </si>
  <si>
    <t>CCNH</t>
  </si>
  <si>
    <t>1.7059416161924</t>
  </si>
  <si>
    <t>SMESG000031677.1</t>
  </si>
  <si>
    <t>dd_Smed_v6_6121_0_1</t>
  </si>
  <si>
    <t>1.7077777047716</t>
  </si>
  <si>
    <t>SMESG000028882.1</t>
  </si>
  <si>
    <t>dd_Smed_v6_13703_0_1</t>
  </si>
  <si>
    <t>1.7508903764519</t>
  </si>
  <si>
    <t>SMESG000022863.1</t>
  </si>
  <si>
    <t>dd_Smed_v6_8140_0_1</t>
  </si>
  <si>
    <t>1.8222928390229</t>
  </si>
  <si>
    <t>SMESG000005005.1</t>
  </si>
  <si>
    <t>1.8492063042379</t>
  </si>
  <si>
    <t>SMESG000074527.1</t>
  </si>
  <si>
    <t>PIGV</t>
  </si>
  <si>
    <t>dd_Smed_v6_20284_0_1,dd_Smed_v6_20284_0_2</t>
  </si>
  <si>
    <t>1.9056144818013</t>
  </si>
  <si>
    <t>SMESG000022912.1</t>
  </si>
  <si>
    <t>MPV17L2</t>
  </si>
  <si>
    <t>dd_Smed_v6_11900_0_1</t>
  </si>
  <si>
    <t>1.9329184494885</t>
  </si>
  <si>
    <t>SMESG000007054.1</t>
  </si>
  <si>
    <t>dd_Smed_v6_12886_0_1</t>
  </si>
  <si>
    <t>1.9348546267876</t>
  </si>
  <si>
    <t>SMESG000028726.1</t>
  </si>
  <si>
    <t>SAT2</t>
  </si>
  <si>
    <t>dd_Smed_v6_4903_0_1</t>
  </si>
  <si>
    <t>2.0372843653477</t>
  </si>
  <si>
    <t>SMESG000032829.1</t>
  </si>
  <si>
    <t>dd_Smed_v6_4376_0_1,dd_Smed_v6_4376_0_2,dd_Smed_v6_4376_0_3,dd_Smed_v6_4376_0_4</t>
  </si>
  <si>
    <t>2.0686649429852</t>
  </si>
  <si>
    <t>SMESG000047808.1</t>
  </si>
  <si>
    <t>dd_Smed_v6_1931_0_1</t>
  </si>
  <si>
    <t>2.1346191796702</t>
  </si>
  <si>
    <t>SMESG000005351.1</t>
  </si>
  <si>
    <t>DNAJB6</t>
  </si>
  <si>
    <t>dd_Smed_v6_2706_0_1</t>
  </si>
  <si>
    <t>DNAJB8</t>
  </si>
  <si>
    <t>2.1720915222413</t>
  </si>
  <si>
    <t>0.0474433724198688</t>
  </si>
  <si>
    <t>SMESG000038923.1</t>
  </si>
  <si>
    <t>dd_Smed_v6_10753_0_1</t>
  </si>
  <si>
    <t>2.2291956123114</t>
  </si>
  <si>
    <t>SMESG000067473.1</t>
  </si>
  <si>
    <t>MS3_08805</t>
  </si>
  <si>
    <t>dd_Smed_v6_10905_0_1</t>
  </si>
  <si>
    <t>GID8</t>
  </si>
  <si>
    <t>2.2560709441653</t>
  </si>
  <si>
    <t>SMESG000046265.1</t>
  </si>
  <si>
    <t>dd_Smed_v6_7955_0_1</t>
  </si>
  <si>
    <t>2.3699780099937</t>
  </si>
  <si>
    <t>0.0325003878405893</t>
  </si>
  <si>
    <t>SMESG000062600.1</t>
  </si>
  <si>
    <t>dd_Smed_v6_18874_0_1</t>
  </si>
  <si>
    <t>2.8343369880567</t>
  </si>
  <si>
    <t>SMESG000071207.1</t>
  </si>
  <si>
    <t>dd_Smed_v6_2212_0_1</t>
  </si>
  <si>
    <t>2.9348767503677</t>
  </si>
  <si>
    <t>SMESG000054424.1</t>
  </si>
  <si>
    <t>EFCAB11</t>
  </si>
  <si>
    <t>dd_Smed_v6_12628_0_1</t>
  </si>
  <si>
    <t>3.0364696059127</t>
  </si>
  <si>
    <t>SMESG000061527.1</t>
  </si>
  <si>
    <t>dd_Smed_v6_8888_0_1</t>
  </si>
  <si>
    <t>3.2433648071864</t>
  </si>
  <si>
    <t>0.0333904924100901</t>
  </si>
  <si>
    <t>SMESG000059226.1</t>
  </si>
  <si>
    <t>dd_Smed_v6_5435_0_1</t>
  </si>
  <si>
    <t>3.4981965186825</t>
  </si>
  <si>
    <t>SMESG000028436.1</t>
  </si>
  <si>
    <t>dd_Smed_v6_3306_0_1</t>
  </si>
  <si>
    <t>1.00309554885692</t>
  </si>
  <si>
    <t>SMESG000001542.1</t>
  </si>
  <si>
    <t>CRE-HHAT-1</t>
  </si>
  <si>
    <t>dd_Smed_v6_14970_0_1</t>
  </si>
  <si>
    <t>HHAT</t>
  </si>
  <si>
    <t>1.00532118918684</t>
  </si>
  <si>
    <t>SMESG000062730.1</t>
  </si>
  <si>
    <t>dd_Smed_v6_13981_0_1</t>
  </si>
  <si>
    <t>ALG10B</t>
  </si>
  <si>
    <t>1.00622402590702</t>
  </si>
  <si>
    <t>0.0389602097914564</t>
  </si>
  <si>
    <t>SMESG000020112.1</t>
  </si>
  <si>
    <t>dd_Smed_v6_12720_0_1</t>
  </si>
  <si>
    <t>1.00740121386761</t>
  </si>
  <si>
    <t>SMESG000079731.1</t>
  </si>
  <si>
    <t>dd_Smed_v6_14835_0_1</t>
  </si>
  <si>
    <t>KCNA2</t>
  </si>
  <si>
    <t>1.00902530914685</t>
  </si>
  <si>
    <t>SMESG000077784.1</t>
  </si>
  <si>
    <t>dd_Smed_v6_5564_0_1</t>
  </si>
  <si>
    <t>1.00941445408179</t>
  </si>
  <si>
    <t>SMESG000000166.1</t>
  </si>
  <si>
    <t>dd_Smed_v6_12083_0_1</t>
  </si>
  <si>
    <t>1.01222142240046</t>
  </si>
  <si>
    <t>SMESG000006995.1</t>
  </si>
  <si>
    <t>PPP6R3</t>
  </si>
  <si>
    <t>dd_Smed_v6_2815_0_1</t>
  </si>
  <si>
    <t>1.01327273821526</t>
  </si>
  <si>
    <t>SMESG000033615.1</t>
  </si>
  <si>
    <t>MTHL10</t>
  </si>
  <si>
    <t>dd_Smed_v6_10981_0_1</t>
  </si>
  <si>
    <t>GPR112</t>
  </si>
  <si>
    <t>1.01411960867841</t>
  </si>
  <si>
    <t>SMESG000035258.1</t>
  </si>
  <si>
    <t>MNEG_14189</t>
  </si>
  <si>
    <t>dd_Smed_v6_26066_0_1,dd_Smed_v6_26066_0_2</t>
  </si>
  <si>
    <t>1.01415400272142</t>
  </si>
  <si>
    <t>SMESG000005437.1</t>
  </si>
  <si>
    <t>dd_Smed_v6_10052_0_1</t>
  </si>
  <si>
    <t>1.01479659060314</t>
  </si>
  <si>
    <t>SMESG000043151.1</t>
  </si>
  <si>
    <t>AK1</t>
  </si>
  <si>
    <t>dd_Smed_v6_2948_0_1</t>
  </si>
  <si>
    <t>1.01591551796173</t>
  </si>
  <si>
    <t>1.01872605043313</t>
  </si>
  <si>
    <t>0.0435380056227566</t>
  </si>
  <si>
    <t>SMESG000033353.1</t>
  </si>
  <si>
    <t>dd_Smed_v6_9794_0_1</t>
  </si>
  <si>
    <t>1.01892206885284</t>
  </si>
  <si>
    <t>0.0270302267957447</t>
  </si>
  <si>
    <t>SMESG000014323.1</t>
  </si>
  <si>
    <t>GLUT1</t>
  </si>
  <si>
    <t>dd_Smed_v6_4396_0_1</t>
  </si>
  <si>
    <t>SLC2A1</t>
  </si>
  <si>
    <t>1.01937189431633</t>
  </si>
  <si>
    <t>SMESG000033476.1</t>
  </si>
  <si>
    <t>1.01940379714596</t>
  </si>
  <si>
    <t>SMESG000054835.1</t>
  </si>
  <si>
    <t>dd_Smed_v6_11197_0_1</t>
  </si>
  <si>
    <t>1.02093752050884</t>
  </si>
  <si>
    <t>SMESG000024982.1</t>
  </si>
  <si>
    <t>COL6A6</t>
  </si>
  <si>
    <t>dd_Smed_v6_2803_0_1</t>
  </si>
  <si>
    <t>1.02493014877409</t>
  </si>
  <si>
    <t>SMESG000071214.1</t>
  </si>
  <si>
    <t>PNKD</t>
  </si>
  <si>
    <t>dd_Smed_v6_11641_0_1</t>
  </si>
  <si>
    <t>1.02627709463375</t>
  </si>
  <si>
    <t>SMESG000036633.1</t>
  </si>
  <si>
    <t>SLC38A10</t>
  </si>
  <si>
    <t>dd_Smed_v6_11525_0_1,dd_Smed_v6_11525_0_2</t>
  </si>
  <si>
    <t>1.02638655389987</t>
  </si>
  <si>
    <t>0.0411786685999266</t>
  </si>
  <si>
    <t>SMESG000066864.1</t>
  </si>
  <si>
    <t>PIGS</t>
  </si>
  <si>
    <t>dd_Smed_v6_5766_0_1</t>
  </si>
  <si>
    <t>1.02654961411126</t>
  </si>
  <si>
    <t>SMESG000009863.1</t>
  </si>
  <si>
    <t>MS3_01016</t>
  </si>
  <si>
    <t>dd_Smed_v6_9151_0_1</t>
  </si>
  <si>
    <t>TTPAL</t>
  </si>
  <si>
    <t>1.02759949028681</t>
  </si>
  <si>
    <t>SMESG000019000.1</t>
  </si>
  <si>
    <t>MS3_05095</t>
  </si>
  <si>
    <t>dd_Smed_v6_6901_0_1</t>
  </si>
  <si>
    <t>TRAPPC4</t>
  </si>
  <si>
    <t>1.02776524416078</t>
  </si>
  <si>
    <t>SMESG000081416.1</t>
  </si>
  <si>
    <t>TSP_06874</t>
  </si>
  <si>
    <t>dd_Smed_v6_4951_0_1</t>
  </si>
  <si>
    <t>1.02857132411656</t>
  </si>
  <si>
    <t>SMESG000042109.1</t>
  </si>
  <si>
    <t>MS3_00431</t>
  </si>
  <si>
    <t>dd_Smed_v6_26059_0_1</t>
  </si>
  <si>
    <t>1.02907975082585</t>
  </si>
  <si>
    <t>SMESG000066039.1</t>
  </si>
  <si>
    <t>COX5A</t>
  </si>
  <si>
    <t>dd_Smed_v6_971_0_1</t>
  </si>
  <si>
    <t>1.02942053605052</t>
  </si>
  <si>
    <t>SMESG000061877.1</t>
  </si>
  <si>
    <t>TMEM128</t>
  </si>
  <si>
    <t>dd_Smed_v6_7537_0_1,dd_Smed_v6_7537_0_2,dd_Smed_v6_7537_0_3,dd_Smed_v6_7537_0_4</t>
  </si>
  <si>
    <t>1.02988226464663</t>
  </si>
  <si>
    <t>SMESG000066785.1</t>
  </si>
  <si>
    <t>dd_Smed_v6_10902_0_1</t>
  </si>
  <si>
    <t>MFSD10</t>
  </si>
  <si>
    <t>1.02995959991302</t>
  </si>
  <si>
    <t>0.0437145603841644</t>
  </si>
  <si>
    <t>SMESG000023001.1</t>
  </si>
  <si>
    <t>1.03088087910137</t>
  </si>
  <si>
    <t>SMESG000024201.1</t>
  </si>
  <si>
    <t>dd_Smed_v6_8896_0_2</t>
  </si>
  <si>
    <t>1.03109580790011</t>
  </si>
  <si>
    <t>SMESG000016559.1</t>
  </si>
  <si>
    <t>0610037L13RIK</t>
  </si>
  <si>
    <t>dd_Smed_v6_8635_0_1</t>
  </si>
  <si>
    <t>C1orf123</t>
  </si>
  <si>
    <t>1.03150484737048</t>
  </si>
  <si>
    <t>SMESG000056782.1</t>
  </si>
  <si>
    <t>NTAN1</t>
  </si>
  <si>
    <t>dd_Smed_v6_10581_0_1</t>
  </si>
  <si>
    <t>1.03537514050227</t>
  </si>
  <si>
    <t>0.0435038408126305</t>
  </si>
  <si>
    <t>SMESG000020022.1</t>
  </si>
  <si>
    <t>PXMP4</t>
  </si>
  <si>
    <t>dd_Smed_v6_11025_0_1</t>
  </si>
  <si>
    <t>1.03738086699838</t>
  </si>
  <si>
    <t>0.0364513722080713</t>
  </si>
  <si>
    <t>SMESG000004134.1</t>
  </si>
  <si>
    <t>MS3_10144</t>
  </si>
  <si>
    <t>dd_Smed_v6_3779_0_1</t>
  </si>
  <si>
    <t>LIN52</t>
  </si>
  <si>
    <t>1.03804358189484</t>
  </si>
  <si>
    <t>SMESG000073644.1</t>
  </si>
  <si>
    <t>dd_Smed_v6_3143_0_1</t>
  </si>
  <si>
    <t>1.03870011644208</t>
  </si>
  <si>
    <t>SMESG000005919.1</t>
  </si>
  <si>
    <t>ISCW_ISCW022933</t>
  </si>
  <si>
    <t>dd_Smed_v6_6812_0_1</t>
  </si>
  <si>
    <t>RWDD4</t>
  </si>
  <si>
    <t>1.03993196767236</t>
  </si>
  <si>
    <t>SMESG000024218.1</t>
  </si>
  <si>
    <t>1.04016495410251</t>
  </si>
  <si>
    <t>0.0411184910400834</t>
  </si>
  <si>
    <t>SMESG000011257.1</t>
  </si>
  <si>
    <t>RABGGTA</t>
  </si>
  <si>
    <t>dd_Smed_v6_7183_0_1</t>
  </si>
  <si>
    <t>1.04023110057856</t>
  </si>
  <si>
    <t>SMESG000022959.1</t>
  </si>
  <si>
    <t>MPDU1</t>
  </si>
  <si>
    <t>dd_Smed_v6_5696_0_1</t>
  </si>
  <si>
    <t>1.04233080682303</t>
  </si>
  <si>
    <t>SMESG000077669.1</t>
  </si>
  <si>
    <t>dd_Smed_v6_7171_0_1</t>
  </si>
  <si>
    <t>1.04247692210389</t>
  </si>
  <si>
    <t>SMESG000003944.1</t>
  </si>
  <si>
    <t>INX-1</t>
  </si>
  <si>
    <t>dd_Smed_v6_39254_0_1</t>
  </si>
  <si>
    <t>1.04294185767828</t>
  </si>
  <si>
    <t>0.0358591305352796</t>
  </si>
  <si>
    <t>SMESG000061225.1</t>
  </si>
  <si>
    <t>SPR</t>
  </si>
  <si>
    <t>dd_Smed_v6_21953_0_1</t>
  </si>
  <si>
    <t>1.04459970394606</t>
  </si>
  <si>
    <t>SMESG000039628.1</t>
  </si>
  <si>
    <t>dd_Smed_v6_4130_0_1</t>
  </si>
  <si>
    <t>CPT1B</t>
  </si>
  <si>
    <t>1.04575970150506</t>
  </si>
  <si>
    <t>0.0111541653324556</t>
  </si>
  <si>
    <t>SMESG000073395.1</t>
  </si>
  <si>
    <t>WDR41</t>
  </si>
  <si>
    <t>dd_Smed_v6_10758_0_1</t>
  </si>
  <si>
    <t>1.04675757031284</t>
  </si>
  <si>
    <t>SMESG000065122.1</t>
  </si>
  <si>
    <t>NAA60</t>
  </si>
  <si>
    <t>dd_Smed_v6_4766_0_1</t>
  </si>
  <si>
    <t>1.04901643155598</t>
  </si>
  <si>
    <t>0.041199557894545</t>
  </si>
  <si>
    <t>SMESG000019958.1</t>
  </si>
  <si>
    <t>dd_Smed_v6_5765_0_1,dd_Smed_v6_5765_0_2</t>
  </si>
  <si>
    <t>1.05180426033681</t>
  </si>
  <si>
    <t>0.0319527358013839</t>
  </si>
  <si>
    <t>SMESG000055099.1</t>
  </si>
  <si>
    <t>MS3_07101</t>
  </si>
  <si>
    <t>dd_Smed_v6_16189_0_1</t>
  </si>
  <si>
    <t>BEST1</t>
  </si>
  <si>
    <t>1.05327479436143</t>
  </si>
  <si>
    <t>SMESG000022848.1</t>
  </si>
  <si>
    <t>1.05405260033032</t>
  </si>
  <si>
    <t>SMESG000017801.1</t>
  </si>
  <si>
    <t>dd_Smed_v6_1_0_1</t>
  </si>
  <si>
    <t>1.05457680322717</t>
  </si>
  <si>
    <t>SMESG000010026.1</t>
  </si>
  <si>
    <t>HMGS</t>
  </si>
  <si>
    <t>dd_Smed_v6_2847_0_1</t>
  </si>
  <si>
    <t>HMGCS1</t>
  </si>
  <si>
    <t>1.05662383467992</t>
  </si>
  <si>
    <t>SMESG000016156.1</t>
  </si>
  <si>
    <t>TTLL1</t>
  </si>
  <si>
    <t>dd_Smed_v6_11158_0_1</t>
  </si>
  <si>
    <t>1.05666953123887</t>
  </si>
  <si>
    <t>SMESG000079577.1</t>
  </si>
  <si>
    <t>1.05710200784412</t>
  </si>
  <si>
    <t>SMESG000000621.1</t>
  </si>
  <si>
    <t>dd_Smed_v6_13851_0_1</t>
  </si>
  <si>
    <t>1.05714404837997</t>
  </si>
  <si>
    <t>0.0450778624419846</t>
  </si>
  <si>
    <t>SMESG000035167.1</t>
  </si>
  <si>
    <t>MAP2K3</t>
  </si>
  <si>
    <t>dd_Smed_v6_4722_0_1</t>
  </si>
  <si>
    <t>1.05745229223438</t>
  </si>
  <si>
    <t>SMESG000072400.1</t>
  </si>
  <si>
    <t>MS3_06596</t>
  </si>
  <si>
    <t>dd_Smed_v6_17101_0_1</t>
  </si>
  <si>
    <t>1.05794313454599</t>
  </si>
  <si>
    <t>SMESG000041069.1</t>
  </si>
  <si>
    <t>RPS15AA</t>
  </si>
  <si>
    <t>dd_Smed_v6_237_0_1</t>
  </si>
  <si>
    <t>RPS15A</t>
  </si>
  <si>
    <t>1.05819089616646</t>
  </si>
  <si>
    <t>0.0407665777787373</t>
  </si>
  <si>
    <t>SMESG000054828.1</t>
  </si>
  <si>
    <t>ARL6</t>
  </si>
  <si>
    <t>dd_Smed_v6_10812_0_1</t>
  </si>
  <si>
    <t>1.05851994045762</t>
  </si>
  <si>
    <t>SMESG000064381.1</t>
  </si>
  <si>
    <t>dd_Smed_v6_2460_0_1</t>
  </si>
  <si>
    <t>1.05966321589217</t>
  </si>
  <si>
    <t>SMESG000062083.1</t>
  </si>
  <si>
    <t>MFSD9</t>
  </si>
  <si>
    <t>dd_Smed_v6_9599_0_1</t>
  </si>
  <si>
    <t>1.06137333075978</t>
  </si>
  <si>
    <t>SMESG000025205.1</t>
  </si>
  <si>
    <t>dd_Smed_v6_13301_0_1</t>
  </si>
  <si>
    <t>1.06185977049034</t>
  </si>
  <si>
    <t>SMESG000066467.1</t>
  </si>
  <si>
    <t>dd_Smed_v6_14396_0_1,dd_Smed_v6_14396_0_2</t>
  </si>
  <si>
    <t>1.06578096693761</t>
  </si>
  <si>
    <t>0.0196025775086585</t>
  </si>
  <si>
    <t>SMESG000011941.1</t>
  </si>
  <si>
    <t>OR</t>
  </si>
  <si>
    <t>dd_Smed_v6_2510_0_1</t>
  </si>
  <si>
    <t>AP3S2</t>
  </si>
  <si>
    <t>1.06718702480934</t>
  </si>
  <si>
    <t>SMESG000053319.1</t>
  </si>
  <si>
    <t>FANCI</t>
  </si>
  <si>
    <t>dd_Smed_v6_8024_0_1</t>
  </si>
  <si>
    <t>1.06817071441286</t>
  </si>
  <si>
    <t>SMESG000081883.1</t>
  </si>
  <si>
    <t>dd_Smed_v6_10575_0_1</t>
  </si>
  <si>
    <t>FEZ2</t>
  </si>
  <si>
    <t>1.06846853753768</t>
  </si>
  <si>
    <t>SMESG000020562.1</t>
  </si>
  <si>
    <t>dd_Smed_v6_12245_0_1</t>
  </si>
  <si>
    <t>1.06975083366462</t>
  </si>
  <si>
    <t>SMESG000061300.1</t>
  </si>
  <si>
    <t>CASD1</t>
  </si>
  <si>
    <t>dd_Smed_v6_5020_0_1,dd_Smed_v6_5020_0_2</t>
  </si>
  <si>
    <t>1.07050381175937</t>
  </si>
  <si>
    <t>SMESG000042166.1</t>
  </si>
  <si>
    <t>CBLC</t>
  </si>
  <si>
    <t>dd_Smed_v6_4173_0_1,dd_Smed_v6_4173_0_2</t>
  </si>
  <si>
    <t>1.07359448018091</t>
  </si>
  <si>
    <t>0.0268549012966371</t>
  </si>
  <si>
    <t>SMESG000018798.1</t>
  </si>
  <si>
    <t>dd_Smed_v6_8866_0_1</t>
  </si>
  <si>
    <t>1.07409248658937</t>
  </si>
  <si>
    <t>SMESG000052688.1</t>
  </si>
  <si>
    <t>RPS12</t>
  </si>
  <si>
    <t>dd_Smed_v6_268_0_1</t>
  </si>
  <si>
    <t>1.07745220550485</t>
  </si>
  <si>
    <t>SMESG000079788.1</t>
  </si>
  <si>
    <t>T265_14091</t>
  </si>
  <si>
    <t>1.07754674073705</t>
  </si>
  <si>
    <t>SMESG000021734.1</t>
  </si>
  <si>
    <t>OTUD6B</t>
  </si>
  <si>
    <t>dd_Smed_v6_12645_0_1,dd_Smed_v6_12645_0_2</t>
  </si>
  <si>
    <t>1.07784099950938</t>
  </si>
  <si>
    <t>SMESG000029199.1</t>
  </si>
  <si>
    <t>ARHGAP39</t>
  </si>
  <si>
    <t>dd_Smed_v6_5836_0_1</t>
  </si>
  <si>
    <t>1.07806601739507</t>
  </si>
  <si>
    <t>SMESG000036809.1</t>
  </si>
  <si>
    <t>dd_Smed_v6_8398_0_1</t>
  </si>
  <si>
    <t>DPP9</t>
  </si>
  <si>
    <t>1.07939708343422</t>
  </si>
  <si>
    <t>0.0338007250170217</t>
  </si>
  <si>
    <t>SMESG000044296.1</t>
  </si>
  <si>
    <t>14-3-3EPSILON</t>
  </si>
  <si>
    <t>dd_Smed_v6_7107_0_1</t>
  </si>
  <si>
    <t>YWHAE</t>
  </si>
  <si>
    <t>1.08042656839068</t>
  </si>
  <si>
    <t>SMESG000064837.1</t>
  </si>
  <si>
    <t>dd_Smed_v6_11692_0_1</t>
  </si>
  <si>
    <t>1.08173902350488</t>
  </si>
  <si>
    <t>SMESG000037749.1</t>
  </si>
  <si>
    <t>dd_Smed_v6_4278_0_1,dd_Smed_v6_4278_0_2</t>
  </si>
  <si>
    <t>1.08308366531866</t>
  </si>
  <si>
    <t>SMESG000010694.1</t>
  </si>
  <si>
    <t>NLRC3</t>
  </si>
  <si>
    <t>dd_Smed_v6_10151_0_1</t>
  </si>
  <si>
    <t>1.08433023380915</t>
  </si>
  <si>
    <t>0.0183315811461961</t>
  </si>
  <si>
    <t>SMESG000044191.1</t>
  </si>
  <si>
    <t>dd_Smed_v6_6740_0_1</t>
  </si>
  <si>
    <t>1.08676605814864</t>
  </si>
  <si>
    <t>0.0109077209523488</t>
  </si>
  <si>
    <t>SMESG000021266.1</t>
  </si>
  <si>
    <t>CG10344</t>
  </si>
  <si>
    <t>dd_Smed_v6_10127_0_1</t>
  </si>
  <si>
    <t>ZDHHC22,ZDHHC7</t>
  </si>
  <si>
    <t>1.08702238042652</t>
  </si>
  <si>
    <t>0.0458104800436273</t>
  </si>
  <si>
    <t>SMESG000027748.1</t>
  </si>
  <si>
    <t>MGE</t>
  </si>
  <si>
    <t>dd_Smed_v6_2455_0_1</t>
  </si>
  <si>
    <t>TOMM22</t>
  </si>
  <si>
    <t>1.08807177898731</t>
  </si>
  <si>
    <t>SMESG000036932.1</t>
  </si>
  <si>
    <t>dd_Smed_v6_4287_0_1</t>
  </si>
  <si>
    <t>1.08855721798976</t>
  </si>
  <si>
    <t>SMESG000018758.1</t>
  </si>
  <si>
    <t>dd_Smed_v6_4834_0_1,dd_Smed_v6_4834_0_2</t>
  </si>
  <si>
    <t>1.08886595167316</t>
  </si>
  <si>
    <t>SMESG000075457.1</t>
  </si>
  <si>
    <t>MS3_08307</t>
  </si>
  <si>
    <t>dd_Smed_v6_4955_0_1</t>
  </si>
  <si>
    <t>CHIC2</t>
  </si>
  <si>
    <t>1.08933374685474</t>
  </si>
  <si>
    <t>0.0230344552745604</t>
  </si>
  <si>
    <t>SMESG000026381.1</t>
  </si>
  <si>
    <t>dd_Smed_v6_8838_0_1</t>
  </si>
  <si>
    <t>1.08966611992534</t>
  </si>
  <si>
    <t>SMESG000054465.1</t>
  </si>
  <si>
    <t>dd_Smed_v6_4186_0_1</t>
  </si>
  <si>
    <t>CLYBL</t>
  </si>
  <si>
    <t>1.09015691284184</t>
  </si>
  <si>
    <t>SMESG000081298.1</t>
  </si>
  <si>
    <t>CG13248</t>
  </si>
  <si>
    <t>dd_Smed_v6_8652_0_1,dd_Smed_v6_8652_0_3,dd_Smed_v6_8652_0_5,dd_Smed_v6_8652_0_7</t>
  </si>
  <si>
    <t>1.09463492667465</t>
  </si>
  <si>
    <t>SMESG000041534.1</t>
  </si>
  <si>
    <t>dd_Smed_v6_11917_0_1,dd_Smed_v6_11917_0_2,dd_Smed_v6_11917_0_3,dd_Smed_v6_11917_0_4,dd_Smed_v6_11917_0_5,dd_Smed_v6_11917_0_6,dd_Smed_v6_11917_0_7,dd_Smed_v6_11917_0_8</t>
  </si>
  <si>
    <t>SLC18A2</t>
  </si>
  <si>
    <t>1.09775777579471</t>
  </si>
  <si>
    <t>0.0463154213981879</t>
  </si>
  <si>
    <t>SMESG000066010.1</t>
  </si>
  <si>
    <t>dd_Smed_v6_4405_0_1</t>
  </si>
  <si>
    <t>1.09915325387812</t>
  </si>
  <si>
    <t>SMESG000065358.1</t>
  </si>
  <si>
    <t>dd_Smed_v6_12578_0_1</t>
  </si>
  <si>
    <t>1.09919391572007</t>
  </si>
  <si>
    <t>SMESG000047662.1</t>
  </si>
  <si>
    <t>dd_Smed_v6_6132_0_1</t>
  </si>
  <si>
    <t>1.10184248022165</t>
  </si>
  <si>
    <t>0.0207044656203265</t>
  </si>
  <si>
    <t>SMESG000075442.1</t>
  </si>
  <si>
    <t>dd_Smed_v6_8247_0_1,dd_Smed_v6_8247_0_3</t>
  </si>
  <si>
    <t>1.10259178187376</t>
  </si>
  <si>
    <t>SMESG000021357.1</t>
  </si>
  <si>
    <t>ND-42</t>
  </si>
  <si>
    <t>dd_Smed_v6_5279_0_1</t>
  </si>
  <si>
    <t>NDUFA10</t>
  </si>
  <si>
    <t>1.10298850057617</t>
  </si>
  <si>
    <t>SMESG000020517.1</t>
  </si>
  <si>
    <t>dd_Smed_v6_14248_0_1</t>
  </si>
  <si>
    <t>1.10544980422775</t>
  </si>
  <si>
    <t>0.0495117076825731</t>
  </si>
  <si>
    <t>SMESG000036199.1</t>
  </si>
  <si>
    <t>dd_Smed_v6_11599_0_1</t>
  </si>
  <si>
    <t>1.10632719638051</t>
  </si>
  <si>
    <t>SMESG000055131.1</t>
  </si>
  <si>
    <t>RNLS</t>
  </si>
  <si>
    <t>dd_Smed_v6_8893_0_1</t>
  </si>
  <si>
    <t>1.10838058982086</t>
  </si>
  <si>
    <t>0.0366233512793667</t>
  </si>
  <si>
    <t>SMESG000081727.1</t>
  </si>
  <si>
    <t>DERE\GG18240</t>
  </si>
  <si>
    <t>dd_Smed_v6_622_0_1</t>
  </si>
  <si>
    <t>SNRPG</t>
  </si>
  <si>
    <t>1.10946905273966</t>
  </si>
  <si>
    <t>SMESG000061912.1</t>
  </si>
  <si>
    <t>MS3_03803</t>
  </si>
  <si>
    <t>dd_Smed_v6_17877_0_1,dd_Smed_v6_17877_0_2,dd_Smed_v6_17877_0_3</t>
  </si>
  <si>
    <t>TERT</t>
  </si>
  <si>
    <t>1.11021496891069</t>
  </si>
  <si>
    <t>SMESG000061213.1</t>
  </si>
  <si>
    <t>ARMC8</t>
  </si>
  <si>
    <t>dd_Smed_v6_11882_0_1</t>
  </si>
  <si>
    <t>1.11021932177712</t>
  </si>
  <si>
    <t>SMESG000027408.1</t>
  </si>
  <si>
    <t>TMBIM4</t>
  </si>
  <si>
    <t>dd_Smed_v6_1521_0_1</t>
  </si>
  <si>
    <t>1.11120257360433</t>
  </si>
  <si>
    <t>0.0430481473811451</t>
  </si>
  <si>
    <t>SMESG000044789.1</t>
  </si>
  <si>
    <t>1.11321001093004</t>
  </si>
  <si>
    <t>SMESG000053228.1</t>
  </si>
  <si>
    <t>GCLM</t>
  </si>
  <si>
    <t>dd_Smed_v6_487_0_1</t>
  </si>
  <si>
    <t>1.11481756946511</t>
  </si>
  <si>
    <t>SMESG000033754.1</t>
  </si>
  <si>
    <t>dd_Smed_v6_10074_0_1</t>
  </si>
  <si>
    <t>1.11808273259266</t>
  </si>
  <si>
    <t>0.0340233064915287</t>
  </si>
  <si>
    <t>SMESG000077985.1</t>
  </si>
  <si>
    <t>TWK-35</t>
  </si>
  <si>
    <t>dd_Smed_v6_11226_0_1</t>
  </si>
  <si>
    <t>KCNK7</t>
  </si>
  <si>
    <t>1.11852640842889</t>
  </si>
  <si>
    <t>SMESG000041756.1</t>
  </si>
  <si>
    <t>dd_Smed_v6_3569_0_1</t>
  </si>
  <si>
    <t>1.12143755659156</t>
  </si>
  <si>
    <t>SMESG000012962.1</t>
  </si>
  <si>
    <t>dd_Smed_v6_4581_0_1</t>
  </si>
  <si>
    <t>1.12194796245945</t>
  </si>
  <si>
    <t>SMESG000032038.1</t>
  </si>
  <si>
    <t>CG5131</t>
  </si>
  <si>
    <t>dd_Smed_v6_7262_0_1</t>
  </si>
  <si>
    <t>XRCC6BP1</t>
  </si>
  <si>
    <t>1.12350464634563</t>
  </si>
  <si>
    <t>SMESG000051715.1</t>
  </si>
  <si>
    <t>CG32576</t>
  </si>
  <si>
    <t>dd_Smed_v6_5105_0_1</t>
  </si>
  <si>
    <t>GOLT1B</t>
  </si>
  <si>
    <t>1.12526517890328</t>
  </si>
  <si>
    <t>SMESG000022725.1</t>
  </si>
  <si>
    <t>1.12612303602809</t>
  </si>
  <si>
    <t>SMESG000038728.1</t>
  </si>
  <si>
    <t>dd_Smed_v6_11334_0_1</t>
  </si>
  <si>
    <t>LRRD1</t>
  </si>
  <si>
    <t>1.12622564241456</t>
  </si>
  <si>
    <t>SMESG000036948.1</t>
  </si>
  <si>
    <t>dd_Smed_v6_4111_0_1</t>
  </si>
  <si>
    <t>1.12662686532468</t>
  </si>
  <si>
    <t>SMESG000079765.1</t>
  </si>
  <si>
    <t>dd_Smed_v6_10395_0_1</t>
  </si>
  <si>
    <t>1.12813155806301</t>
  </si>
  <si>
    <t>SMESG000021419.1</t>
  </si>
  <si>
    <t>dd_Smed_v6_4947_0_1</t>
  </si>
  <si>
    <t>1.12903797232133</t>
  </si>
  <si>
    <t>SMESG000053883.1</t>
  </si>
  <si>
    <t>dd_Smed_v6_8540_0_1</t>
  </si>
  <si>
    <t>1.12967704511098</t>
  </si>
  <si>
    <t>SMESG000031637.1</t>
  </si>
  <si>
    <t>dd_Smed_v6_9180_0_1</t>
  </si>
  <si>
    <t>1.13222700460808</t>
  </si>
  <si>
    <t>SMESG000016427.1</t>
  </si>
  <si>
    <t>CG12004</t>
  </si>
  <si>
    <t>dd_Smed_v6_14320_0_1,dd_Smed_v6_14320_0_2</t>
  </si>
  <si>
    <t>TMEM184A</t>
  </si>
  <si>
    <t>1.13459419815407</t>
  </si>
  <si>
    <t>SMESG000080928.1</t>
  </si>
  <si>
    <t>MS3_00892</t>
  </si>
  <si>
    <t>dd_Smed_v6_8664_0_1</t>
  </si>
  <si>
    <t>DDX10</t>
  </si>
  <si>
    <t>1.13741805131837</t>
  </si>
  <si>
    <t>SMESG000037313.1</t>
  </si>
  <si>
    <t>SMPDL3B</t>
  </si>
  <si>
    <t>dd_Smed_v6_9218_0_1</t>
  </si>
  <si>
    <t>1.13893829196458</t>
  </si>
  <si>
    <t>SMESG000054964.1</t>
  </si>
  <si>
    <t>CRE-INX-13</t>
  </si>
  <si>
    <t>dd_Smed_v6_8268_0_1,dd_Smed_v6_8268_0_2</t>
  </si>
  <si>
    <t>1.14178117349764</t>
  </si>
  <si>
    <t>SMESG000066297.1</t>
  </si>
  <si>
    <t>ACL-14</t>
  </si>
  <si>
    <t>dd_Smed_v6_7263_0_1</t>
  </si>
  <si>
    <t>LPGAT1</t>
  </si>
  <si>
    <t>1.14281703214209</t>
  </si>
  <si>
    <t>SMESG000023687.1</t>
  </si>
  <si>
    <t>TMEM258</t>
  </si>
  <si>
    <t>dd_Smed_v6_1016_0_1,dd_Smed_v6_1016_0_2</t>
  </si>
  <si>
    <t>1.14563377560904</t>
  </si>
  <si>
    <t>SMESG000061183.1</t>
  </si>
  <si>
    <t>ARL15</t>
  </si>
  <si>
    <t>dd_Smed_v6_15424_0_1</t>
  </si>
  <si>
    <t>1.14640382391809</t>
  </si>
  <si>
    <t>SMESG000046567.1</t>
  </si>
  <si>
    <t>dd_Smed_v6_8011_0_1,dd_Smed_v6_8011_0_2</t>
  </si>
  <si>
    <t>GBF1</t>
  </si>
  <si>
    <t>1.14703264105428</t>
  </si>
  <si>
    <t>SMESG000021986.1</t>
  </si>
  <si>
    <t>TMEM45A</t>
  </si>
  <si>
    <t>dd_Smed_v6_1542_0_1</t>
  </si>
  <si>
    <t>1.14767247563277</t>
  </si>
  <si>
    <t>SMESG000038788.1</t>
  </si>
  <si>
    <t>SERINC5</t>
  </si>
  <si>
    <t>dd_Smed_v6_13369_0_1,dd_Smed_v6_1419_1_1</t>
  </si>
  <si>
    <t>1.14803742388991</t>
  </si>
  <si>
    <t>SMESG000062345.1</t>
  </si>
  <si>
    <t>dd_Smed_v6_11380_0_1</t>
  </si>
  <si>
    <t>1.14919470501438</t>
  </si>
  <si>
    <t>SMESG000059945.1</t>
  </si>
  <si>
    <t>PRIM2</t>
  </si>
  <si>
    <t>dd_Smed_v6_13727_0_1</t>
  </si>
  <si>
    <t>1.15108230001439</t>
  </si>
  <si>
    <t>SMESG000004477.1</t>
  </si>
  <si>
    <t>DNAH14</t>
  </si>
  <si>
    <t>dd_Smed_v6_10969_0_1,dd_Smed_v6_10969_0_2,dd_Smed_v6_10969_0_3,dd_Smed_v6_10969_0_4</t>
  </si>
  <si>
    <t>DNAH1</t>
  </si>
  <si>
    <t>1.15213742761148</t>
  </si>
  <si>
    <t>SMESG000007981.1</t>
  </si>
  <si>
    <t>dd_Smed_v6_10019_0_1</t>
  </si>
  <si>
    <t>RNF8</t>
  </si>
  <si>
    <t>1.15221967771815</t>
  </si>
  <si>
    <t>0.0473579665499093</t>
  </si>
  <si>
    <t>SMESG000018308.1</t>
  </si>
  <si>
    <t>DOLPP1</t>
  </si>
  <si>
    <t>dd_Smed_v6_6607_0_1</t>
  </si>
  <si>
    <t>1.15255465275541</t>
  </si>
  <si>
    <t>SMESG000078799.1</t>
  </si>
  <si>
    <t>ALG6</t>
  </si>
  <si>
    <t>dd_Smed_v6_13167_0_1</t>
  </si>
  <si>
    <t>1.15380538520362</t>
  </si>
  <si>
    <t>0.0431814642875173</t>
  </si>
  <si>
    <t>SMESG000021029.1</t>
  </si>
  <si>
    <t>CALML3</t>
  </si>
  <si>
    <t>dd_Smed_v6_23220_0_1</t>
  </si>
  <si>
    <t>1.15411645741898</t>
  </si>
  <si>
    <t>SMESG000049797.1</t>
  </si>
  <si>
    <t>dd_Smed_v6_14593_0_1</t>
  </si>
  <si>
    <t>1.15455232446291</t>
  </si>
  <si>
    <t>SMESG000033831.1</t>
  </si>
  <si>
    <t>STX6</t>
  </si>
  <si>
    <t>dd_Smed_v6_7275_0_1</t>
  </si>
  <si>
    <t>1.15639157414205</t>
  </si>
  <si>
    <t>SMESG000017864.1</t>
  </si>
  <si>
    <t>dd_Smed_v6_17598_0_1</t>
  </si>
  <si>
    <t>RXFP2</t>
  </si>
  <si>
    <t>1.15647669968659</t>
  </si>
  <si>
    <t>SMESG000024330.1</t>
  </si>
  <si>
    <t>dd_Smed_v6_15812_0_1,dd_Smed_v6_15812_0_2</t>
  </si>
  <si>
    <t>1.16066220021146</t>
  </si>
  <si>
    <t>SMESG000002416.1</t>
  </si>
  <si>
    <t>TMC5</t>
  </si>
  <si>
    <t>dd_Smed_v6_11686_0_1</t>
  </si>
  <si>
    <t>TMC6</t>
  </si>
  <si>
    <t>1.16076245083115</t>
  </si>
  <si>
    <t>0.0449902081251165</t>
  </si>
  <si>
    <t>SMESG000025343.1</t>
  </si>
  <si>
    <t>dd_Smed_v6_6330_0_1</t>
  </si>
  <si>
    <t>1.16127202046408</t>
  </si>
  <si>
    <t>SMESG000064878.1</t>
  </si>
  <si>
    <t>SLC35B1</t>
  </si>
  <si>
    <t>dd_Smed_v6_7777_0_1</t>
  </si>
  <si>
    <t>1.16260834971853</t>
  </si>
  <si>
    <t>SMESG000071611.1</t>
  </si>
  <si>
    <t>dd_Smed_v6_28272_0_1,dd_Smed_v6_28272_0_2,dd_Smed_v6_28272_0_3,dd_Smed_v6_28272_0_4</t>
  </si>
  <si>
    <t>1.16270620732698</t>
  </si>
  <si>
    <t>SMESG000022140.1</t>
  </si>
  <si>
    <t>ISCW_ISCW000826</t>
  </si>
  <si>
    <t>dd_Smed_v6_15172_0_1</t>
  </si>
  <si>
    <t>KCNB1</t>
  </si>
  <si>
    <t>1.16349712094282</t>
  </si>
  <si>
    <t>SMESG000034482.1</t>
  </si>
  <si>
    <t>PLDA</t>
  </si>
  <si>
    <t>dd_Smed_v6_11719_0_1,dd_Smed_v6_11719_0_2</t>
  </si>
  <si>
    <t>PLD6</t>
  </si>
  <si>
    <t>1.16458717174936</t>
  </si>
  <si>
    <t>SMESG000020646.1</t>
  </si>
  <si>
    <t>dd_Smed_v6_10759_0_1,dd_Smed_v6_10759_0_2,dd_Smed_v6_10759_0_3,dd_Smed_v6_10759_0_4</t>
  </si>
  <si>
    <t>1.16537043689797</t>
  </si>
  <si>
    <t>SMESG000068185.1</t>
  </si>
  <si>
    <t>SFT2D2</t>
  </si>
  <si>
    <t>dd_Smed_v6_3839_0_1</t>
  </si>
  <si>
    <t>SFT2D1</t>
  </si>
  <si>
    <t>1.16596696518885</t>
  </si>
  <si>
    <t>SMESG000025075.1</t>
  </si>
  <si>
    <t>MIOX</t>
  </si>
  <si>
    <t>dd_Smed_v6_9182_0_1</t>
  </si>
  <si>
    <t>1.16860790013782</t>
  </si>
  <si>
    <t>SMESG000062458.1</t>
  </si>
  <si>
    <t>T265_03515</t>
  </si>
  <si>
    <t>dd_Smed_v6_5420_0_1</t>
  </si>
  <si>
    <t>1.17044749734915</t>
  </si>
  <si>
    <t>SMESG000019676.1</t>
  </si>
  <si>
    <t>CRE-APS-1</t>
  </si>
  <si>
    <t>APS</t>
  </si>
  <si>
    <t>dd_Smed_v6_9393_0_1,dd_Smed_v6_9393_0_2</t>
  </si>
  <si>
    <t>AP1S2</t>
  </si>
  <si>
    <t>1.17109899901288</t>
  </si>
  <si>
    <t>SMESG000081251.1</t>
  </si>
  <si>
    <t>dd_Smed_v6_604_0_1</t>
  </si>
  <si>
    <t>1.17184475550334</t>
  </si>
  <si>
    <t>SMESG000023609.1</t>
  </si>
  <si>
    <t>MS3_01917</t>
  </si>
  <si>
    <t>dd_Smed_v6_14134_0_1</t>
  </si>
  <si>
    <t>CDK1</t>
  </si>
  <si>
    <t>1.17737193991222</t>
  </si>
  <si>
    <t>SMESG000006853.1</t>
  </si>
  <si>
    <t>dd_Smed_v6_5534_0_1</t>
  </si>
  <si>
    <t>SIL1</t>
  </si>
  <si>
    <t>1.17882200875578</t>
  </si>
  <si>
    <t>SMESG000051898.1</t>
  </si>
  <si>
    <t>dd_Smed_v6_17320_0_1</t>
  </si>
  <si>
    <t>1.18135522031128</t>
  </si>
  <si>
    <t>SMESG000077668.1</t>
  </si>
  <si>
    <t>dd_Smed_v6_7171_0_1,dd_Smed_v6_7171_0_2</t>
  </si>
  <si>
    <t>1.18248541232925</t>
  </si>
  <si>
    <t>SMESG000029479.1</t>
  </si>
  <si>
    <t>dd_Smed_v6_10698_0_1</t>
  </si>
  <si>
    <t>CATIP</t>
  </si>
  <si>
    <t>1.18592699710719</t>
  </si>
  <si>
    <t>SMESG000059607.1</t>
  </si>
  <si>
    <t>DPY19L3</t>
  </si>
  <si>
    <t>dd_Smed_v6_18176_0_1,dd_Smed_v6_18176_0_2</t>
  </si>
  <si>
    <t>1.18643002784704</t>
  </si>
  <si>
    <t>SMESG000055314.1</t>
  </si>
  <si>
    <t>MS3_02946</t>
  </si>
  <si>
    <t>dd_Smed_v6_4855_0_1</t>
  </si>
  <si>
    <t>CBX3</t>
  </si>
  <si>
    <t>1.18644782632848</t>
  </si>
  <si>
    <t>SMESG000074073.1</t>
  </si>
  <si>
    <t>DRD2</t>
  </si>
  <si>
    <t>dd_Smed_v6_27383_0_1,dd_Smed_v6_34216_0_1</t>
  </si>
  <si>
    <t>DRD3</t>
  </si>
  <si>
    <t>1.19009421009681</t>
  </si>
  <si>
    <t>SMESG000054396.1</t>
  </si>
  <si>
    <t>1.19011202730815</t>
  </si>
  <si>
    <t>SMESG000056821.1</t>
  </si>
  <si>
    <t>dd_Smed_v6_10441_0_1</t>
  </si>
  <si>
    <t>TMEM19</t>
  </si>
  <si>
    <t>1.19016769938941</t>
  </si>
  <si>
    <t>SMESG000080390.1</t>
  </si>
  <si>
    <t>dd_Smed_v6_9814_0_1</t>
  </si>
  <si>
    <t>1.19140975135426</t>
  </si>
  <si>
    <t>SMESG000018169.1</t>
  </si>
  <si>
    <t>MS3_02588</t>
  </si>
  <si>
    <t>dd_Smed_v6_10484_0_1</t>
  </si>
  <si>
    <t>NANOS1</t>
  </si>
  <si>
    <t>1.19329289166244</t>
  </si>
  <si>
    <t>SMESG000078337.1</t>
  </si>
  <si>
    <t>MS3_03210</t>
  </si>
  <si>
    <t>dd_Smed_v6_10246_0_1</t>
  </si>
  <si>
    <t>RAB11FIP3</t>
  </si>
  <si>
    <t>1.19732675903345</t>
  </si>
  <si>
    <t>SMESG000022767.1</t>
  </si>
  <si>
    <t>ISCW_ISCW020125</t>
  </si>
  <si>
    <t>dd_Smed_v6_13830_0_1</t>
  </si>
  <si>
    <t>SETD4</t>
  </si>
  <si>
    <t>1.19858416555897</t>
  </si>
  <si>
    <t>SMESG000056870.1</t>
  </si>
  <si>
    <t>dd_Smed_v6_6354_0_1</t>
  </si>
  <si>
    <t>1.20342926239867</t>
  </si>
  <si>
    <t>SMESG000028669.1</t>
  </si>
  <si>
    <t>MS3_00569</t>
  </si>
  <si>
    <t>dd_Smed_v6_11487_0_1</t>
  </si>
  <si>
    <t>CCNB2</t>
  </si>
  <si>
    <t>1.20595251466657</t>
  </si>
  <si>
    <t>SMESG000013883.1</t>
  </si>
  <si>
    <t>TRAPPC12</t>
  </si>
  <si>
    <t>dd_Smed_v6_8827_0_1</t>
  </si>
  <si>
    <t>1.20619875182473</t>
  </si>
  <si>
    <t>0.0410905261576314</t>
  </si>
  <si>
    <t>SMESG000079849.1</t>
  </si>
  <si>
    <t>ISCW_ISCW021616</t>
  </si>
  <si>
    <t>dd_Smed_v6_12678_0_1</t>
  </si>
  <si>
    <t>1.20704239821826</t>
  </si>
  <si>
    <t>0.0303499046004141</t>
  </si>
  <si>
    <t>SMESG000056440.1</t>
  </si>
  <si>
    <t>T265_12561</t>
  </si>
  <si>
    <t>dd_Smed_v6_5149_0_1</t>
  </si>
  <si>
    <t>1.20773032916665</t>
  </si>
  <si>
    <t>SMESG000012160.1</t>
  </si>
  <si>
    <t>ISOC2</t>
  </si>
  <si>
    <t>dd_Smed_v6_6232_0_1</t>
  </si>
  <si>
    <t>1.20839968331903</t>
  </si>
  <si>
    <t>SMESG000047329.1</t>
  </si>
  <si>
    <t>GLR-6</t>
  </si>
  <si>
    <t>dd_Smed_v6_8728_0_1</t>
  </si>
  <si>
    <t>GRIA4</t>
  </si>
  <si>
    <t>1.21154893304901</t>
  </si>
  <si>
    <t>0.0346059007457291</t>
  </si>
  <si>
    <t>SMESG000006443.1</t>
  </si>
  <si>
    <t>TBC1D13</t>
  </si>
  <si>
    <t>dd_Smed_v6_7072_0_1,dd_Smed_v6_7072_0_2</t>
  </si>
  <si>
    <t>1.21319054588676</t>
  </si>
  <si>
    <t>SMESG000016694.1</t>
  </si>
  <si>
    <t>dd_Smed_v6_34479_0_1</t>
  </si>
  <si>
    <t>1.21438333556249</t>
  </si>
  <si>
    <t>SMESG000054283.1</t>
  </si>
  <si>
    <t>WRAP73</t>
  </si>
  <si>
    <t>dd_Smed_v6_14024_0_1</t>
  </si>
  <si>
    <t>1.21508854792038</t>
  </si>
  <si>
    <t>SMESG000018510.1</t>
  </si>
  <si>
    <t>dd_Smed_v6_15626_0_1</t>
  </si>
  <si>
    <t>PKD2L1</t>
  </si>
  <si>
    <t>1.21547914716134</t>
  </si>
  <si>
    <t>SMESG000003119.1</t>
  </si>
  <si>
    <t>SAMD8</t>
  </si>
  <si>
    <t>dd_Smed_v6_11976_0_1,dd_Smed_v6_11976_0_2</t>
  </si>
  <si>
    <t>1.21553648916738</t>
  </si>
  <si>
    <t>0.0489657595153252</t>
  </si>
  <si>
    <t>SMESG000008760.1</t>
  </si>
  <si>
    <t>dd_Smed_v6_7411_0_1</t>
  </si>
  <si>
    <t>1.21588659855281</t>
  </si>
  <si>
    <t>SMESG000008976.1</t>
  </si>
  <si>
    <t>ND-30</t>
  </si>
  <si>
    <t>dd_Smed_v6_4275_0_1</t>
  </si>
  <si>
    <t>NDUFS3</t>
  </si>
  <si>
    <t>1.21649467567368</t>
  </si>
  <si>
    <t>SMESG000064916.1</t>
  </si>
  <si>
    <t>dd_Smed_v6_5558_0_1</t>
  </si>
  <si>
    <t>1.21797494153332</t>
  </si>
  <si>
    <t>SMESG000034761.1</t>
  </si>
  <si>
    <t>FAM173B</t>
  </si>
  <si>
    <t>dd_Smed_v6_10644_0_1</t>
  </si>
  <si>
    <t>1.21825431420746</t>
  </si>
  <si>
    <t>SMESG000022802.1</t>
  </si>
  <si>
    <t>dd_Smed_v6_9904_0_1</t>
  </si>
  <si>
    <t>1.21891153966015</t>
  </si>
  <si>
    <t>SMESG000072303.1</t>
  </si>
  <si>
    <t>1.22127988811716</t>
  </si>
  <si>
    <t>SMESG000023112.1</t>
  </si>
  <si>
    <t>dd_Smed_v6_16124_0_1,dd_Smed_v6_16124_0_2,dd_Smed_v6_16124_0_3,dd_Smed_v6_16124_0_4</t>
  </si>
  <si>
    <t>1.22355986121481</t>
  </si>
  <si>
    <t>SMESG000038252.1</t>
  </si>
  <si>
    <t>dd_Smed_v6_4054_0_1</t>
  </si>
  <si>
    <t>1.22411260893293</t>
  </si>
  <si>
    <t>SMESG000013811.1</t>
  </si>
  <si>
    <t>SPATA6</t>
  </si>
  <si>
    <t>dd_Smed_v6_4304_0_1</t>
  </si>
  <si>
    <t>1.22532179374211</t>
  </si>
  <si>
    <t>SMESG000007627.1</t>
  </si>
  <si>
    <t>dd_Smed_v6_7417_0_1</t>
  </si>
  <si>
    <t>NOP2</t>
  </si>
  <si>
    <t>1.22593213231851</t>
  </si>
  <si>
    <t>SMESG000079273.1</t>
  </si>
  <si>
    <t>dd_Smed_v6_3278_0_1</t>
  </si>
  <si>
    <t>1.22705902911716</t>
  </si>
  <si>
    <t>SMESG000017010.1</t>
  </si>
  <si>
    <t>TRF</t>
  </si>
  <si>
    <t>dd_Smed_v6_3242_0_1</t>
  </si>
  <si>
    <t>TBP</t>
  </si>
  <si>
    <t>1.22991989668226</t>
  </si>
  <si>
    <t>SMESG000075926.1</t>
  </si>
  <si>
    <t>dd_Smed_v6_13496_0_1,dd_Smed_v6_13496_0_2</t>
  </si>
  <si>
    <t>1.22998079992729</t>
  </si>
  <si>
    <t>SMESG000040931.1</t>
  </si>
  <si>
    <t>dd_Smed_v6_10855_0_1</t>
  </si>
  <si>
    <t>1.23036304176685</t>
  </si>
  <si>
    <t>SMESG000046850.1</t>
  </si>
  <si>
    <t>dd_Smed_v6_9640_0_1</t>
  </si>
  <si>
    <t>1.23370581582253</t>
  </si>
  <si>
    <t>SMESG000041928.1</t>
  </si>
  <si>
    <t>ZUFSP</t>
  </si>
  <si>
    <t>dd_Smed_v6_11675_0_2</t>
  </si>
  <si>
    <t>1.23476964745397</t>
  </si>
  <si>
    <t>SMESG000019723.1</t>
  </si>
  <si>
    <t>dd_Smed_v6_25110_0_1</t>
  </si>
  <si>
    <t>EGR1</t>
  </si>
  <si>
    <t>1.23633410995269</t>
  </si>
  <si>
    <t>SMESG000041392.1</t>
  </si>
  <si>
    <t>MS3_06350</t>
  </si>
  <si>
    <t>dd_Smed_v6_8380_0_1</t>
  </si>
  <si>
    <t>LACTBL1</t>
  </si>
  <si>
    <t>1.23764527731069</t>
  </si>
  <si>
    <t>0.0456376084079911</t>
  </si>
  <si>
    <t>SMESG000033481.1</t>
  </si>
  <si>
    <t>1.23869162785193</t>
  </si>
  <si>
    <t>SMESG000032700.1</t>
  </si>
  <si>
    <t>dd_Smed_v6_26944_0_1</t>
  </si>
  <si>
    <t>BTBD17</t>
  </si>
  <si>
    <t>1.24089383992514</t>
  </si>
  <si>
    <t>SMESG000054009.1</t>
  </si>
  <si>
    <t>dd_Smed_v6_4922_0_1,dd_Smed_v6_4922_0_2</t>
  </si>
  <si>
    <t>1.24404895562285</t>
  </si>
  <si>
    <t>0.0392411766511041</t>
  </si>
  <si>
    <t>SMESG000006318.1</t>
  </si>
  <si>
    <t>dd_Smed_v6_4746_0_1</t>
  </si>
  <si>
    <t>YIPF5</t>
  </si>
  <si>
    <t>1.24545114153596</t>
  </si>
  <si>
    <t>SMESG000066583.1</t>
  </si>
  <si>
    <t>1.24567562053661</t>
  </si>
  <si>
    <t>SMESG000028760.1</t>
  </si>
  <si>
    <t>GPAM</t>
  </si>
  <si>
    <t>dd_Smed_v6_8757_0_1</t>
  </si>
  <si>
    <t>1.24718203996164</t>
  </si>
  <si>
    <t>SMESG000027664.1</t>
  </si>
  <si>
    <t>dd_Smed_v6_3005_0_1</t>
  </si>
  <si>
    <t>1.24904361216351</t>
  </si>
  <si>
    <t>SMESG000064891.1</t>
  </si>
  <si>
    <t>dd_Smed_v6_3911_0_1</t>
  </si>
  <si>
    <t>1.25095070815286</t>
  </si>
  <si>
    <t>0.0470407086979184</t>
  </si>
  <si>
    <t>SMESG000031022.1</t>
  </si>
  <si>
    <t>AGAP_AGAP000752</t>
  </si>
  <si>
    <t>dd_Smed_v6_8914_0_1,dd_Smed_v6_8914_0_2,dd_Smed_v6_8914_0_3</t>
  </si>
  <si>
    <t>ACBD6</t>
  </si>
  <si>
    <t>1.25228103498236</t>
  </si>
  <si>
    <t>SMESG000069119.1</t>
  </si>
  <si>
    <t>dd_Smed_v6_8577_0_1</t>
  </si>
  <si>
    <t>1.25229335081026</t>
  </si>
  <si>
    <t>SMESG000062468.1</t>
  </si>
  <si>
    <t>dd_Smed_v6_12737_0_1,dd_Smed_v6_12737_0_2</t>
  </si>
  <si>
    <t>1.25256463912302</t>
  </si>
  <si>
    <t>SMESG000068288.1</t>
  </si>
  <si>
    <t>dd_Smed_v6_3595_0_1,dd_Smed_v6_802_0_1</t>
  </si>
  <si>
    <t>1.25289492146601</t>
  </si>
  <si>
    <t>SMESG000080718.1</t>
  </si>
  <si>
    <t>COA7-B</t>
  </si>
  <si>
    <t>dd_Smed_v6_7923_0_1</t>
  </si>
  <si>
    <t>COA7</t>
  </si>
  <si>
    <t>1.25311035268885</t>
  </si>
  <si>
    <t>SMESG000023184.1</t>
  </si>
  <si>
    <t>dd_Smed_v6_22194_0_1</t>
  </si>
  <si>
    <t>TMEM30B</t>
  </si>
  <si>
    <t>1.25347719800335</t>
  </si>
  <si>
    <t>SMESG000037947.1</t>
  </si>
  <si>
    <t>dd_Smed_v6_22618_0_1,dd_Smed_v6_7525_0_1</t>
  </si>
  <si>
    <t>FIP1L1</t>
  </si>
  <si>
    <t>1.25724146482662</t>
  </si>
  <si>
    <t>SMESG000081190.1</t>
  </si>
  <si>
    <t>PGS1</t>
  </si>
  <si>
    <t>dd_Smed_v6_2703_0_1</t>
  </si>
  <si>
    <t>1.25817373385316</t>
  </si>
  <si>
    <t>0.0256171534027236</t>
  </si>
  <si>
    <t>SMESG000046042.1</t>
  </si>
  <si>
    <t>dd_Smed_v6_8988_0_1,dd_Smed_v6_8988_0_2,dd_Smed_v6_8988_0_3</t>
  </si>
  <si>
    <t>1.25945212169272</t>
  </si>
  <si>
    <t>SMESG000046313.1</t>
  </si>
  <si>
    <t>EMC1</t>
  </si>
  <si>
    <t>dd_Smed_v6_6541_0_1,dd_Smed_v6_6541_0_2</t>
  </si>
  <si>
    <t>1.26046373090119</t>
  </si>
  <si>
    <t>SMESG000001730.1</t>
  </si>
  <si>
    <t>dd_Smed_v6_10539_0_1</t>
  </si>
  <si>
    <t>1.26171571825443</t>
  </si>
  <si>
    <t>SMESG000033340.1</t>
  </si>
  <si>
    <t>INTS3</t>
  </si>
  <si>
    <t>1.26401248175851</t>
  </si>
  <si>
    <t>SMESG000052490.1</t>
  </si>
  <si>
    <t>1.26431725927185</t>
  </si>
  <si>
    <t>0.0435286174213541</t>
  </si>
  <si>
    <t>SMESG000026665.1</t>
  </si>
  <si>
    <t>CG1287</t>
  </si>
  <si>
    <t>dd_Smed_v6_22658_0_1,dd_Smed_v6_33773_0_1</t>
  </si>
  <si>
    <t>GHITM</t>
  </si>
  <si>
    <t>1.26532010890831</t>
  </si>
  <si>
    <t>SMESG000064442.1</t>
  </si>
  <si>
    <t>dd_Smed_v6_21541_0_1</t>
  </si>
  <si>
    <t>1.26727224037375</t>
  </si>
  <si>
    <t>SMESG000068531.1</t>
  </si>
  <si>
    <t>dd_Smed_v6_9135_0_1</t>
  </si>
  <si>
    <t>1.26797593189681</t>
  </si>
  <si>
    <t>SMESG000064892.1</t>
  </si>
  <si>
    <t>SLC35B3</t>
  </si>
  <si>
    <t>dd_Smed_v6_8200_0_1</t>
  </si>
  <si>
    <t>1.27030371539607</t>
  </si>
  <si>
    <t>SMESG000009509.1</t>
  </si>
  <si>
    <t>dd_Smed_v6_5138_0_1,dd_Smed_v6_5138_0_2</t>
  </si>
  <si>
    <t>1.27186316000278</t>
  </si>
  <si>
    <t>SMESG000040095.1</t>
  </si>
  <si>
    <t>BEST3</t>
  </si>
  <si>
    <t>dd_Smed_v6_9978_0_1</t>
  </si>
  <si>
    <t>1.27266032059336</t>
  </si>
  <si>
    <t>SMESG000009859.1</t>
  </si>
  <si>
    <t>dd_Smed_v6_10094_0_1</t>
  </si>
  <si>
    <t>1.27460541149722</t>
  </si>
  <si>
    <t>0.0415105063841652</t>
  </si>
  <si>
    <t>SMESG000000247.1</t>
  </si>
  <si>
    <t>dd_Smed_v6_9208_0_1,dd_Smed_v6_9208_0_4,dd_Smed_v6_9208_0_6</t>
  </si>
  <si>
    <t>ABCC3</t>
  </si>
  <si>
    <t>1.27489803249078</t>
  </si>
  <si>
    <t>SMESG000013936.1</t>
  </si>
  <si>
    <t>dd_Smed_v6_11178_0_1</t>
  </si>
  <si>
    <t>1.27511152524139</t>
  </si>
  <si>
    <t>SMESG000059638.1</t>
  </si>
  <si>
    <t>dd_Smed_v6_2976_0_1</t>
  </si>
  <si>
    <t>1.27611758107953</t>
  </si>
  <si>
    <t>SMESG000051369.1</t>
  </si>
  <si>
    <t>dd_Smed_v6_7035_0_1</t>
  </si>
  <si>
    <t>1.27614036131139</t>
  </si>
  <si>
    <t>SMESG000036924.1</t>
  </si>
  <si>
    <t>dd_Smed_v6_11890_0_1</t>
  </si>
  <si>
    <t>1.27648261226879</t>
  </si>
  <si>
    <t>SMESG000063428.1</t>
  </si>
  <si>
    <t>dd_Smed_v6_7289_0_1,dd_Smed_v6_7289_0_2,dd_Smed_v6_7289_0_3,dd_Smed_v6_7289_0_4</t>
  </si>
  <si>
    <t>1.27658704921459</t>
  </si>
  <si>
    <t>SMESG000057246.1</t>
  </si>
  <si>
    <t>YIF1B</t>
  </si>
  <si>
    <t>dd_Smed_v6_3951_0_1,dd_Smed_v6_3951_0_2</t>
  </si>
  <si>
    <t>1.28076261502266</t>
  </si>
  <si>
    <t>SMESG000074066.1</t>
  </si>
  <si>
    <t>ISCW_ISCW009328</t>
  </si>
  <si>
    <t>dd_Smed_v6_11714_0_1</t>
  </si>
  <si>
    <t>ESRRG</t>
  </si>
  <si>
    <t>1.28100404001281</t>
  </si>
  <si>
    <t>0.0349960823413496</t>
  </si>
  <si>
    <t>SMESG000025585.1</t>
  </si>
  <si>
    <t>1.28222034132986</t>
  </si>
  <si>
    <t>0.0183388003232711</t>
  </si>
  <si>
    <t>SMESG000037587.1</t>
  </si>
  <si>
    <t>PLCXD3</t>
  </si>
  <si>
    <t>dd_Smed_v6_11786_0_1,dd_Smed_v6_11786_0_2</t>
  </si>
  <si>
    <t>1.28362822083153</t>
  </si>
  <si>
    <t>SMESG000040041.1</t>
  </si>
  <si>
    <t>dd_Smed_v6_9526_0_1</t>
  </si>
  <si>
    <t>1.28515109675808</t>
  </si>
  <si>
    <t>0.0384806470989102</t>
  </si>
  <si>
    <t>SMESG000055292.1</t>
  </si>
  <si>
    <t>dd_Smed_v6_5751_0_1</t>
  </si>
  <si>
    <t>RGS12</t>
  </si>
  <si>
    <t>1.28539334955089</t>
  </si>
  <si>
    <t>SMESG000059891.1</t>
  </si>
  <si>
    <t>dd_Smed_v6_3945_0_1</t>
  </si>
  <si>
    <t>1.28553364214226</t>
  </si>
  <si>
    <t>SMESG000045601.1</t>
  </si>
  <si>
    <t>T265_14716</t>
  </si>
  <si>
    <t>dd_Smed_v6_3936_0_1,dd_Smed_v6_3936_0_3</t>
  </si>
  <si>
    <t>1.28803488005921</t>
  </si>
  <si>
    <t>SMESG000064601.1</t>
  </si>
  <si>
    <t>dd_Smed_v6_15533_0_1</t>
  </si>
  <si>
    <t>1.28849130637235</t>
  </si>
  <si>
    <t>SMESG000064966.1</t>
  </si>
  <si>
    <t>RECQL</t>
  </si>
  <si>
    <t>dd_Smed_v6_7318_0_1,dd_Smed_v6_7318_0_2</t>
  </si>
  <si>
    <t>1.28872449142893</t>
  </si>
  <si>
    <t>0.0461726194979223</t>
  </si>
  <si>
    <t>SMESG000030549.1</t>
  </si>
  <si>
    <t>ISCW_ISCW006970</t>
  </si>
  <si>
    <t>dd_Smed_v6_10090_0_1</t>
  </si>
  <si>
    <t>GPN3</t>
  </si>
  <si>
    <t>1.28980337793384</t>
  </si>
  <si>
    <t>SMESG000023874.1</t>
  </si>
  <si>
    <t>SI:DKEYP-50B9.1</t>
  </si>
  <si>
    <t>dd_Smed_v6_13214_0_1</t>
  </si>
  <si>
    <t>1.29008759823486</t>
  </si>
  <si>
    <t>SMESG000074035.1</t>
  </si>
  <si>
    <t>dd_Smed_v6_11085_0_1,dd_Smed_v6_11085_0_2</t>
  </si>
  <si>
    <t>NWD1,NWD2</t>
  </si>
  <si>
    <t>1.29196943262208</t>
  </si>
  <si>
    <t>SMESG000061419.1</t>
  </si>
  <si>
    <t>MS3_04845</t>
  </si>
  <si>
    <t>dd_Smed_v6_8791_0_1</t>
  </si>
  <si>
    <t>PPP1R3F</t>
  </si>
  <si>
    <t>1.29456720159362</t>
  </si>
  <si>
    <t>0.0403971717496957</t>
  </si>
  <si>
    <t>SMESG000081400.1</t>
  </si>
  <si>
    <t>GTDC1</t>
  </si>
  <si>
    <t>dd_Smed_v6_17907_0_1,dd_Smed_v6_17907_0_2</t>
  </si>
  <si>
    <t>1.30006364989584</t>
  </si>
  <si>
    <t>SMESG000038086.1</t>
  </si>
  <si>
    <t>dd_Smed_v6_5639_0_1</t>
  </si>
  <si>
    <t>1.30993019316364</t>
  </si>
  <si>
    <t>0.0353688710642342</t>
  </si>
  <si>
    <t>SMESG000075633.1</t>
  </si>
  <si>
    <t>dd_Smed_v6_4631_0_1</t>
  </si>
  <si>
    <t>1.31127006513774</t>
  </si>
  <si>
    <t>0.0488107454541513</t>
  </si>
  <si>
    <t>SMESG000042952.1</t>
  </si>
  <si>
    <t>T265_03644</t>
  </si>
  <si>
    <t>dd_Smed_v6_2511_0_1</t>
  </si>
  <si>
    <t>1.31263166025227</t>
  </si>
  <si>
    <t>SMESG000046681.1</t>
  </si>
  <si>
    <t>COMMD4</t>
  </si>
  <si>
    <t>dd_Smed_v6_2501_0_1</t>
  </si>
  <si>
    <t>1.31366948035149</t>
  </si>
  <si>
    <t>SMESG000073757.1</t>
  </si>
  <si>
    <t>dd_Smed_v6_3954_0_1</t>
  </si>
  <si>
    <t>1.31491717464616</t>
  </si>
  <si>
    <t>SMESG000034704.1</t>
  </si>
  <si>
    <t>MS3_01687</t>
  </si>
  <si>
    <t>nlg-5</t>
  </si>
  <si>
    <t>dd_Smed_v6_12262_0_1</t>
  </si>
  <si>
    <t>NOG</t>
  </si>
  <si>
    <t>1.31567842391334</t>
  </si>
  <si>
    <t>SMESG000062507.1</t>
  </si>
  <si>
    <t>VLDLR</t>
  </si>
  <si>
    <t>dd_Smed_v6_1510_0_1</t>
  </si>
  <si>
    <t>LRP4</t>
  </si>
  <si>
    <t>1.31931017331154</t>
  </si>
  <si>
    <t>SMESG000039918.1</t>
  </si>
  <si>
    <t>MS3_01096</t>
  </si>
  <si>
    <t>dd_Smed_v6_2433_0_1</t>
  </si>
  <si>
    <t>1.32011826532562</t>
  </si>
  <si>
    <t>0.0095325792322464</t>
  </si>
  <si>
    <t>SMESG000077599.1</t>
  </si>
  <si>
    <t>MS3_05846</t>
  </si>
  <si>
    <t>dd_Smed_v6_6100_0_1,dd_Smed_v6_6100_0_2</t>
  </si>
  <si>
    <t>PIGP</t>
  </si>
  <si>
    <t>1.32246283774222</t>
  </si>
  <si>
    <t>SMESG000053271.1</t>
  </si>
  <si>
    <t>TMEM229B</t>
  </si>
  <si>
    <t>dd_Smed_v6_9704_0_1</t>
  </si>
  <si>
    <t>1.32378192502402</t>
  </si>
  <si>
    <t>SMESG000072377.1</t>
  </si>
  <si>
    <t>1.32538736033643</t>
  </si>
  <si>
    <t>SMESG000023404.1</t>
  </si>
  <si>
    <t>dd_Smed_v6_6528_0_1</t>
  </si>
  <si>
    <t>CD151,TSPAN16</t>
  </si>
  <si>
    <t>1.32543872877377</t>
  </si>
  <si>
    <t>SMESG000081380.1</t>
  </si>
  <si>
    <t>1700066M21RIK</t>
  </si>
  <si>
    <t>dd_Smed_v6_12694_0_1</t>
  </si>
  <si>
    <t>C2orf69</t>
  </si>
  <si>
    <t>1.32623839804289</t>
  </si>
  <si>
    <t>0.0456021453492345</t>
  </si>
  <si>
    <t>SMESG000023238.1</t>
  </si>
  <si>
    <t>MS3_01507</t>
  </si>
  <si>
    <t>dd_Smed_v6_11484_0_1</t>
  </si>
  <si>
    <t>EMG1</t>
  </si>
  <si>
    <t>1.32627697812227</t>
  </si>
  <si>
    <t>SMESG000074693.1</t>
  </si>
  <si>
    <t>SIRT4</t>
  </si>
  <si>
    <t>dd_Smed_v6_13535_0_1</t>
  </si>
  <si>
    <t>1.32657582298162</t>
  </si>
  <si>
    <t>SMESG000057502.1</t>
  </si>
  <si>
    <t>dd_Smed_v6_13694_0_1</t>
  </si>
  <si>
    <t>1.32820611473132</t>
  </si>
  <si>
    <t>SMESG000007804.1</t>
  </si>
  <si>
    <t>ECE2</t>
  </si>
  <si>
    <t>dd_Smed_v6_10513_0_1</t>
  </si>
  <si>
    <t>1.32966203682298</t>
  </si>
  <si>
    <t>0.0296717027721789</t>
  </si>
  <si>
    <t>SMESG000074402.1</t>
  </si>
  <si>
    <t>MS3_08837</t>
  </si>
  <si>
    <t>dd_Smed_v6_13787_0_1</t>
  </si>
  <si>
    <t>MOB2</t>
  </si>
  <si>
    <t>1.33176729263742</t>
  </si>
  <si>
    <t>0.0238286405344334</t>
  </si>
  <si>
    <t>SMESG000064076.1</t>
  </si>
  <si>
    <t>dd_Smed_v6_4338_0_1</t>
  </si>
  <si>
    <t>1.33428942295424</t>
  </si>
  <si>
    <t>0.0486972801014906</t>
  </si>
  <si>
    <t>SMESG000077761.1</t>
  </si>
  <si>
    <t>MTR_8G007000</t>
  </si>
  <si>
    <t>dd_Smed_v6_14059_0_1,dd_Smed_v6_14059_0_2</t>
  </si>
  <si>
    <t>EIF4G1</t>
  </si>
  <si>
    <t>1.33465073626815</t>
  </si>
  <si>
    <t>SMESG000059050.1</t>
  </si>
  <si>
    <t>PIGW</t>
  </si>
  <si>
    <t>dd_Smed_v6_9579_0_1</t>
  </si>
  <si>
    <t>1.33884728609174</t>
  </si>
  <si>
    <t>SMESG000008500.1</t>
  </si>
  <si>
    <t>T126A</t>
  </si>
  <si>
    <t>dd_Smed_v6_6959_0_1</t>
  </si>
  <si>
    <t>1.33897819073919</t>
  </si>
  <si>
    <t>SMESG000072317.1</t>
  </si>
  <si>
    <t>dd_Smed_v6_27485_0_1,dd_Smed_v6_27485_0_2,dd_Smed_v6_27485_0_3</t>
  </si>
  <si>
    <t>1.34060502525048</t>
  </si>
  <si>
    <t>SMESG000040101.1</t>
  </si>
  <si>
    <t>1.34155364015215</t>
  </si>
  <si>
    <t>SMESG000013768.1</t>
  </si>
  <si>
    <t>CYP3A41B</t>
  </si>
  <si>
    <t>dd_Smed_v6_5902_0_1</t>
  </si>
  <si>
    <t>CYP3A43,CYP3A7</t>
  </si>
  <si>
    <t>1.34170446896369</t>
  </si>
  <si>
    <t>SMESG000015557.1</t>
  </si>
  <si>
    <t>dd_Smed_v6_7014_0_1,dd_Smed_v6_7014_0_2</t>
  </si>
  <si>
    <t>NLN</t>
  </si>
  <si>
    <t>1.34215785505054</t>
  </si>
  <si>
    <t>SMESG000049306.1</t>
  </si>
  <si>
    <t>dd_Smed_v6_406_0_1</t>
  </si>
  <si>
    <t>1.34232689931975</t>
  </si>
  <si>
    <t>SMESG000027903.1</t>
  </si>
  <si>
    <t>SLC39A1</t>
  </si>
  <si>
    <t>dd_Smed_v6_10160_0_1</t>
  </si>
  <si>
    <t>1.34262951925553</t>
  </si>
  <si>
    <t>0.0461472439482668</t>
  </si>
  <si>
    <t>SMESG000078003.1</t>
  </si>
  <si>
    <t>ITPK1</t>
  </si>
  <si>
    <t>dd_Smed_v6_6125_0_1</t>
  </si>
  <si>
    <t>1.34322292279451</t>
  </si>
  <si>
    <t>SMESG000080375.1</t>
  </si>
  <si>
    <t>SRAS</t>
  </si>
  <si>
    <t>dd_Smed_v6_11901_0_1</t>
  </si>
  <si>
    <t>RCE1</t>
  </si>
  <si>
    <t>1.34462572125751</t>
  </si>
  <si>
    <t>0.0236579741426132</t>
  </si>
  <si>
    <t>SMESG000011131.1</t>
  </si>
  <si>
    <t>1.34525529929647</t>
  </si>
  <si>
    <t>SMESG000044771.1</t>
  </si>
  <si>
    <t>DANA\GF14119</t>
  </si>
  <si>
    <t>dd_Smed_v6_8361_0_1,dd_Smed_v6_8361_0_2</t>
  </si>
  <si>
    <t>1.34540227261071</t>
  </si>
  <si>
    <t>SMESG000063977.1</t>
  </si>
  <si>
    <t>dd_Smed_v6_13955_0_1</t>
  </si>
  <si>
    <t>1.34575192743062</t>
  </si>
  <si>
    <t>SMESG000016671.1</t>
  </si>
  <si>
    <t>dd_Smed_v6_23596_0_1,dd_Smed_v6_65471_0_1</t>
  </si>
  <si>
    <t>SLC38A9</t>
  </si>
  <si>
    <t>1.34912274778465</t>
  </si>
  <si>
    <t>0.0320031339610982</t>
  </si>
  <si>
    <t>SMESG000081232.1</t>
  </si>
  <si>
    <t>dd_Smed_v6_10410_0_1</t>
  </si>
  <si>
    <t>1.35122550226925</t>
  </si>
  <si>
    <t>SMESG000022975.1</t>
  </si>
  <si>
    <t>dd_Smed_v6_7896_0_1,dd_Smed_v6_7896_0_2</t>
  </si>
  <si>
    <t>1.35304520801075</t>
  </si>
  <si>
    <t>SMESG000020439.1</t>
  </si>
  <si>
    <t>EIF2AK1</t>
  </si>
  <si>
    <t>dd_Smed_v6_11087_0_1</t>
  </si>
  <si>
    <t>1.35314876995032</t>
  </si>
  <si>
    <t>0.0427453529115785</t>
  </si>
  <si>
    <t>SMESG000076572.1</t>
  </si>
  <si>
    <t>dd_Smed_v6_1912_0_1</t>
  </si>
  <si>
    <t>1.35319268328324</t>
  </si>
  <si>
    <t>SMESG000002543.1</t>
  </si>
  <si>
    <t>dd_Smed_v6_9691_0_1</t>
  </si>
  <si>
    <t>1.35468247260211</t>
  </si>
  <si>
    <t>SMESG000033891.1</t>
  </si>
  <si>
    <t>RHTO_02963</t>
  </si>
  <si>
    <t>dd_Smed_v6_12826_0_1,dd_Smed_v6_12826_0_2,dd_Smed_v6_12826_0_3,dd_Smed_v6_12826_0_4,dd_Smed_v6_12826_0_5</t>
  </si>
  <si>
    <t>TXN,TXNDC15</t>
  </si>
  <si>
    <t>1.35475637709658</t>
  </si>
  <si>
    <t>SMESG000007514.1</t>
  </si>
  <si>
    <t>dd_Smed_v6_4546_0_1</t>
  </si>
  <si>
    <t>SDC2</t>
  </si>
  <si>
    <t>1.35613337168441</t>
  </si>
  <si>
    <t>SMESG000071266.1</t>
  </si>
  <si>
    <t>dd_Smed_v6_8159_0_1</t>
  </si>
  <si>
    <t>1.35906802540502</t>
  </si>
  <si>
    <t>SMESG000001972.1</t>
  </si>
  <si>
    <t>ALG8</t>
  </si>
  <si>
    <t>dd_Smed_v6_8698_0_1</t>
  </si>
  <si>
    <t>1.36188915094265</t>
  </si>
  <si>
    <t>SMESG000036865.1</t>
  </si>
  <si>
    <t>1.36224122777036</t>
  </si>
  <si>
    <t>SMESG000064233.1</t>
  </si>
  <si>
    <t>CAMKMT</t>
  </si>
  <si>
    <t>dd_Smed_v6_10028_0_1</t>
  </si>
  <si>
    <t>1.36240094465952</t>
  </si>
  <si>
    <t>SMESG000028312.1</t>
  </si>
  <si>
    <t>1.36367796858376</t>
  </si>
  <si>
    <t>SMESG000080166.1</t>
  </si>
  <si>
    <t>dd_Smed_v6_12971_0_1</t>
  </si>
  <si>
    <t>1.36483427555031</t>
  </si>
  <si>
    <t>SMESG000041818.1</t>
  </si>
  <si>
    <t>Neuronal acetylcholine receptor subunit alpha-7</t>
  </si>
  <si>
    <t>dd_Smed_v6_36243_0_1,dd_Smed_v6_50434_0_1</t>
  </si>
  <si>
    <t>1.36503565502043</t>
  </si>
  <si>
    <t>SMESG000028953.1</t>
  </si>
  <si>
    <t>dd_Smed_v6_8563_0_1</t>
  </si>
  <si>
    <t>1.36982242626424</t>
  </si>
  <si>
    <t>SMESG000077503.1</t>
  </si>
  <si>
    <t>dd_Smed_v6_19718_0_1,dd_Smed_v6_19718_0_2</t>
  </si>
  <si>
    <t>1.37370780867414</t>
  </si>
  <si>
    <t>SMESG000009910.1</t>
  </si>
  <si>
    <t>LSM5</t>
  </si>
  <si>
    <t>dd_Smed_v6_606_1_1</t>
  </si>
  <si>
    <t>1.37588137454754</t>
  </si>
  <si>
    <t>0.0327636695854233</t>
  </si>
  <si>
    <t>SMESG000058547.1</t>
  </si>
  <si>
    <t>dd_Smed_v6_11511_0_1</t>
  </si>
  <si>
    <t>1.37719419714739</t>
  </si>
  <si>
    <t>SMESG000072501.1</t>
  </si>
  <si>
    <t>PCGF2</t>
  </si>
  <si>
    <t>dd_Smed_v6_12753_0_1</t>
  </si>
  <si>
    <t>1.37953557102287</t>
  </si>
  <si>
    <t>SMESG000051992.1</t>
  </si>
  <si>
    <t>dd_Smed_v6_13941_0_1</t>
  </si>
  <si>
    <t>1.38029468076766</t>
  </si>
  <si>
    <t>SMESG000016904.1</t>
  </si>
  <si>
    <t>ISCA2</t>
  </si>
  <si>
    <t>dd_Smed_v6_10519_0_1</t>
  </si>
  <si>
    <t>1.38069098886146</t>
  </si>
  <si>
    <t>SMESG000043698.1</t>
  </si>
  <si>
    <t>PYURF</t>
  </si>
  <si>
    <t>dd_Smed_v6_1603_0_1</t>
  </si>
  <si>
    <t>1.38130315280274</t>
  </si>
  <si>
    <t>0.0246354585494334</t>
  </si>
  <si>
    <t>SMESG000078591.1</t>
  </si>
  <si>
    <t>dd_Smed_v6_2049_0_1</t>
  </si>
  <si>
    <t>1.38138001669952</t>
  </si>
  <si>
    <t>0.0397264032525314</t>
  </si>
  <si>
    <t>SMESG000046291.1</t>
  </si>
  <si>
    <t>dd_Smed_v6_34561_0_1</t>
  </si>
  <si>
    <t>1.38143855023967</t>
  </si>
  <si>
    <t>SMESG000008360.1</t>
  </si>
  <si>
    <t>1.38356764055291</t>
  </si>
  <si>
    <t>SMESG000053725.1</t>
  </si>
  <si>
    <t>MS3_02196</t>
  </si>
  <si>
    <t>dd_Smed_v6_15389_0_1</t>
  </si>
  <si>
    <t>GINS2</t>
  </si>
  <si>
    <t>1.38359399143561</t>
  </si>
  <si>
    <t>SMESG000013364.1</t>
  </si>
  <si>
    <t>PIGU</t>
  </si>
  <si>
    <t>dd_Smed_v6_6583_0_1</t>
  </si>
  <si>
    <t>1.38392827778694</t>
  </si>
  <si>
    <t>SMESG000033511.1</t>
  </si>
  <si>
    <t>BET1L</t>
  </si>
  <si>
    <t>dd_Smed_v6_5569_0_1</t>
  </si>
  <si>
    <t>1.38403805654704</t>
  </si>
  <si>
    <t>0.0461795262970248</t>
  </si>
  <si>
    <t>SMESG000069649.1</t>
  </si>
  <si>
    <t>dd_Smed_v6_12211_0_1</t>
  </si>
  <si>
    <t>1.38480279440277</t>
  </si>
  <si>
    <t>SMESG000049198.1</t>
  </si>
  <si>
    <t xml:space="preserve">pre-mRNA-processing factor 19 </t>
  </si>
  <si>
    <t>1.38566560066918</t>
  </si>
  <si>
    <t>SMESG000058684.1</t>
  </si>
  <si>
    <t>DEF8</t>
  </si>
  <si>
    <t>dd_Smed_v6_9339_0_1</t>
  </si>
  <si>
    <t>1.38617148753775</t>
  </si>
  <si>
    <t>SMESG000038157.1</t>
  </si>
  <si>
    <t>1.38767081985222</t>
  </si>
  <si>
    <t>SMESG000061114.1</t>
  </si>
  <si>
    <t>1.38864864009282</t>
  </si>
  <si>
    <t>SMESG000042102.1</t>
  </si>
  <si>
    <t>T265_10763</t>
  </si>
  <si>
    <t>dd_Smed_v6_15092_0_1</t>
  </si>
  <si>
    <t>1.39337567872576</t>
  </si>
  <si>
    <t>0.0189783666829575</t>
  </si>
  <si>
    <t>SMESG000007751.1</t>
  </si>
  <si>
    <t>PLK1</t>
  </si>
  <si>
    <t>dd_Smed_v6_35990_0_1</t>
  </si>
  <si>
    <t>1.39407238299576</t>
  </si>
  <si>
    <t>SMESG000035227.1</t>
  </si>
  <si>
    <t>TPMT</t>
  </si>
  <si>
    <t>dd_Smed_v6_1495_0_1</t>
  </si>
  <si>
    <t>1.39640127684409</t>
  </si>
  <si>
    <t>SMESG000022068.1</t>
  </si>
  <si>
    <t>CPIPJ_CPIJ019614</t>
  </si>
  <si>
    <t>dd_Smed_v6_14267_0_1</t>
  </si>
  <si>
    <t>1.39658324697135</t>
  </si>
  <si>
    <t>SMESG000074249.1</t>
  </si>
  <si>
    <t>MS3_10686</t>
  </si>
  <si>
    <t>dd_Smed_v6_10589_0_1</t>
  </si>
  <si>
    <t>1.39868124353048</t>
  </si>
  <si>
    <t>SMESG000031842.1</t>
  </si>
  <si>
    <t>USP48</t>
  </si>
  <si>
    <t>dd_Smed_v6_12464_0_1</t>
  </si>
  <si>
    <t>1.39888460105892</t>
  </si>
  <si>
    <t>0.0279377570510802</t>
  </si>
  <si>
    <t>SMESG000007779.1</t>
  </si>
  <si>
    <t>GSTO2</t>
  </si>
  <si>
    <t>dd_Smed_v6_10355_0_1</t>
  </si>
  <si>
    <t>GSTO1</t>
  </si>
  <si>
    <t>1.40181394338995</t>
  </si>
  <si>
    <t>SMESG000010919.1</t>
  </si>
  <si>
    <t>RRAGD</t>
  </si>
  <si>
    <t>dd_Smed_v6_5653_0_1</t>
  </si>
  <si>
    <t>RRAGC,RRAGD</t>
  </si>
  <si>
    <t>1.40237412143541</t>
  </si>
  <si>
    <t>0.0121729629669267</t>
  </si>
  <si>
    <t>SMESG000046256.1</t>
  </si>
  <si>
    <t>TDP1</t>
  </si>
  <si>
    <t>dd_Smed_v6_8311_0_1,dd_Smed_v6_8311_0_2</t>
  </si>
  <si>
    <t>1.40321303928856</t>
  </si>
  <si>
    <t>0.0347196195776585</t>
  </si>
  <si>
    <t>SMESG000007068.1</t>
  </si>
  <si>
    <t>ISCW_ISCW012034</t>
  </si>
  <si>
    <t>dd_Smed_v6_10161_0_1</t>
  </si>
  <si>
    <t>ZCCHC6</t>
  </si>
  <si>
    <t>1.40348911323475</t>
  </si>
  <si>
    <t>0.04170608910375</t>
  </si>
  <si>
    <t>SMESG000069206.1</t>
  </si>
  <si>
    <t>dd_Smed_v6_9371_0_1</t>
  </si>
  <si>
    <t>1.40542176207163</t>
  </si>
  <si>
    <t>SMESG000022599.1</t>
  </si>
  <si>
    <t>dd_Smed_v6_7512_0_1</t>
  </si>
  <si>
    <t>1.40705273113322</t>
  </si>
  <si>
    <t>0.0457321790469129</t>
  </si>
  <si>
    <t>SMESG000038295.1</t>
  </si>
  <si>
    <t>dd_Smed_v6_16050_0_1,dd_Smed_v6_35111_0_1</t>
  </si>
  <si>
    <t>1.40738805856485</t>
  </si>
  <si>
    <t>SMESG000001261.1</t>
  </si>
  <si>
    <t>dd_Smed_v6_21010_0_1,dd_Smed_v6_21010_0_2</t>
  </si>
  <si>
    <t>1.40819461561146</t>
  </si>
  <si>
    <t>SMESG000009405.1</t>
  </si>
  <si>
    <t>MS3_03007</t>
  </si>
  <si>
    <t>dd_Smed_v6_15599_0_1</t>
  </si>
  <si>
    <t>1.41026254154108</t>
  </si>
  <si>
    <t>SMESG000077657.1</t>
  </si>
  <si>
    <t>PDSS2</t>
  </si>
  <si>
    <t>dd_Smed_v6_4010_0_1</t>
  </si>
  <si>
    <t>1.41223321973966</t>
  </si>
  <si>
    <t>SMESG000062192.1</t>
  </si>
  <si>
    <t>dd_Smed_v6_12008_0_1,dd_Smed_v6_12008_0_2,dd_Smed_v6_12008_0_3,dd_Smed_v6_12008_0_4</t>
  </si>
  <si>
    <t>1.41387330968001</t>
  </si>
  <si>
    <t>SMESG000075620.1</t>
  </si>
  <si>
    <t>dd_Smed_v6_13219_0_1</t>
  </si>
  <si>
    <t>1.41678740932769</t>
  </si>
  <si>
    <t>0.015723781795804</t>
  </si>
  <si>
    <t>SMESG000056663.1</t>
  </si>
  <si>
    <t>CG9399</t>
  </si>
  <si>
    <t>dd_Smed_v6_6084_0_1</t>
  </si>
  <si>
    <t>MPC2</t>
  </si>
  <si>
    <t>1.41920997692542</t>
  </si>
  <si>
    <t>0.0489624146378009</t>
  </si>
  <si>
    <t>SMESG000060923.1</t>
  </si>
  <si>
    <t>dd_Smed_v6_32137_0_1</t>
  </si>
  <si>
    <t>1.42548084764498</t>
  </si>
  <si>
    <t>SMESG000081851.1</t>
  </si>
  <si>
    <t>dd_Smed_v6_11644_0_1</t>
  </si>
  <si>
    <t>IQSEC1</t>
  </si>
  <si>
    <t>1.42562694734404</t>
  </si>
  <si>
    <t>SMESG000018660.1</t>
  </si>
  <si>
    <t>dd_Smed_v6_9603_0_1</t>
  </si>
  <si>
    <t>1.42649666096801</t>
  </si>
  <si>
    <t>0.021018537856485</t>
  </si>
  <si>
    <t>SMESG000038894.1</t>
  </si>
  <si>
    <t>AP-2SIGMA</t>
  </si>
  <si>
    <t>dd_Smed_v6_3529_0_1</t>
  </si>
  <si>
    <t>1.42781700521256</t>
  </si>
  <si>
    <t>SMESG000069023.1</t>
  </si>
  <si>
    <t>MS3_05631</t>
  </si>
  <si>
    <t>dd_Smed_v6_67158_0_1</t>
  </si>
  <si>
    <t>CKB</t>
  </si>
  <si>
    <t>1.42876283973149</t>
  </si>
  <si>
    <t>SMESG000008638.1</t>
  </si>
  <si>
    <t>CEPT1</t>
  </si>
  <si>
    <t>dd_Smed_v6_7722_0_1</t>
  </si>
  <si>
    <t>1.42883888998782</t>
  </si>
  <si>
    <t>SMESG000076103.1</t>
  </si>
  <si>
    <t>dd_Smed_v6_11708_0_1</t>
  </si>
  <si>
    <t>1.43126296371847</t>
  </si>
  <si>
    <t>SMESG000077104.1</t>
  </si>
  <si>
    <t>dd_Smed_v6_4063_0_1</t>
  </si>
  <si>
    <t>1.43145975667069</t>
  </si>
  <si>
    <t>SMESG000028649.1</t>
  </si>
  <si>
    <t>AMZ2</t>
  </si>
  <si>
    <t>dd_Smed_v6_7786_0_1</t>
  </si>
  <si>
    <t>AMZ1</t>
  </si>
  <si>
    <t>1.43146271825192</t>
  </si>
  <si>
    <t>SMESG000080017.1</t>
  </si>
  <si>
    <t>STX18</t>
  </si>
  <si>
    <t>dd_Smed_v6_11293_0_1</t>
  </si>
  <si>
    <t>1.43276886617362</t>
  </si>
  <si>
    <t>SMESG000053790.1</t>
  </si>
  <si>
    <t>C29F7.3</t>
  </si>
  <si>
    <t xml:space="preserve">UMP-CMP kinase 1 </t>
  </si>
  <si>
    <t>dd_Smed_v6_12787_0_1,dd_Smed_v6_12787_0_2</t>
  </si>
  <si>
    <t>1.43322648925596</t>
  </si>
  <si>
    <t>SMESG000004678.1</t>
  </si>
  <si>
    <t>dd_Smed_v6_6418_0_1</t>
  </si>
  <si>
    <t>1.43384056456255</t>
  </si>
  <si>
    <t>SMESG000073992.1</t>
  </si>
  <si>
    <t>dd_Smed_v6_8969_0_1</t>
  </si>
  <si>
    <t>1.43501775303666</t>
  </si>
  <si>
    <t>SMESG000004907.1</t>
  </si>
  <si>
    <t>DUSP19</t>
  </si>
  <si>
    <t>dd_Smed_v6_6194_0_1</t>
  </si>
  <si>
    <t>DUSP19,DUSP3</t>
  </si>
  <si>
    <t>1.43541642533923</t>
  </si>
  <si>
    <t>SMESG000024298.1</t>
  </si>
  <si>
    <t>dd_Smed_v6_1590_0_2</t>
  </si>
  <si>
    <t>1.43605521623831</t>
  </si>
  <si>
    <t>SMESG000079054.1</t>
  </si>
  <si>
    <t>CG17119</t>
  </si>
  <si>
    <t>dd_Smed_v6_4571_0_1</t>
  </si>
  <si>
    <t>CTNS</t>
  </si>
  <si>
    <t>1.43704137579305</t>
  </si>
  <si>
    <t>SMESG000078103.1</t>
  </si>
  <si>
    <t>dd_Smed_v6_7745_0_1</t>
  </si>
  <si>
    <t>1.43817305043483</t>
  </si>
  <si>
    <t>0.0450000173950434</t>
  </si>
  <si>
    <t>SMESG000015139.1</t>
  </si>
  <si>
    <t>ADGRV1</t>
  </si>
  <si>
    <t>dd_Smed_v6_43122_0_1,dd_Smed_v6_43122_0_2</t>
  </si>
  <si>
    <t>GPR98</t>
  </si>
  <si>
    <t>1.43867856862021</t>
  </si>
  <si>
    <t>SMESG000036723.1</t>
  </si>
  <si>
    <t>dd_Smed_v6_17041_0_1</t>
  </si>
  <si>
    <t>1.44082522634395</t>
  </si>
  <si>
    <t>SMESG000053503.1</t>
  </si>
  <si>
    <t>dd_Smed_v6_5671_0_1</t>
  </si>
  <si>
    <t>MTTP</t>
  </si>
  <si>
    <t>1.44154263287012</t>
  </si>
  <si>
    <t>SMESG000007919.1</t>
  </si>
  <si>
    <t>ISCW_ISCW002233</t>
  </si>
  <si>
    <t>dd_Smed_v6_5844_0_1</t>
  </si>
  <si>
    <t>MRPL13</t>
  </si>
  <si>
    <t>1.44490171962877</t>
  </si>
  <si>
    <t>SMESG000002432.1</t>
  </si>
  <si>
    <t>MGRN1</t>
  </si>
  <si>
    <t>dd_Smed_v6_9091_0_1</t>
  </si>
  <si>
    <t>1.45207319946357</t>
  </si>
  <si>
    <t>SMESG000070808.1</t>
  </si>
  <si>
    <t>1.45257885188792</t>
  </si>
  <si>
    <t>SMESG000044081.1</t>
  </si>
  <si>
    <t>PAQR6</t>
  </si>
  <si>
    <t>dd_Smed_v6_14141_0_1</t>
  </si>
  <si>
    <t>1.45783226408775</t>
  </si>
  <si>
    <t>SMESG000043557.1</t>
  </si>
  <si>
    <t>SLC43A3</t>
  </si>
  <si>
    <t>dd_Smed_v6_52320_0_1</t>
  </si>
  <si>
    <t>1.45797359532646</t>
  </si>
  <si>
    <t>0.0481133560061887</t>
  </si>
  <si>
    <t>SMESG000077416.1</t>
  </si>
  <si>
    <t>dd_Smed_v6_3794_0_1</t>
  </si>
  <si>
    <t>PANK3</t>
  </si>
  <si>
    <t>1.45945005584538</t>
  </si>
  <si>
    <t>SMESG000064981.1</t>
  </si>
  <si>
    <t>TRAPPC10</t>
  </si>
  <si>
    <t>dd_Smed_v6_8662_0_1,dd_Smed_v6_8662_0_2</t>
  </si>
  <si>
    <t>1.46393020088429</t>
  </si>
  <si>
    <t>SMESG000064421.1</t>
  </si>
  <si>
    <t>CHTF8</t>
  </si>
  <si>
    <t>dd_Smed_v6_15527_0_1</t>
  </si>
  <si>
    <t>1.46447193649482</t>
  </si>
  <si>
    <t>0.024129615000979</t>
  </si>
  <si>
    <t>SMESG000064498.1</t>
  </si>
  <si>
    <t>dd_Smed_v6_5527_0_1</t>
  </si>
  <si>
    <t>1.46633369752499</t>
  </si>
  <si>
    <t>SMESG000041914.1</t>
  </si>
  <si>
    <t>dd_Smed_v6_14474_0_1</t>
  </si>
  <si>
    <t>1.46633727660933</t>
  </si>
  <si>
    <t>SMESG000017644.1</t>
  </si>
  <si>
    <t>MS3_10794</t>
  </si>
  <si>
    <t>dd_Smed_v6_2870_0_1</t>
  </si>
  <si>
    <t>1.46854801017053</t>
  </si>
  <si>
    <t>0.0413392410004227</t>
  </si>
  <si>
    <t>SMESG000021704.1</t>
  </si>
  <si>
    <t>NECAME_03780</t>
  </si>
  <si>
    <t>dd_Smed_v6_4300_0_1</t>
  </si>
  <si>
    <t>MAPK7</t>
  </si>
  <si>
    <t>1.46874921554601</t>
  </si>
  <si>
    <t>SMESG000035609.1</t>
  </si>
  <si>
    <t>MTPAP</t>
  </si>
  <si>
    <t>dd_Smed_v6_10037_0_1</t>
  </si>
  <si>
    <t>1.46936306649152</t>
  </si>
  <si>
    <t>0.0416377748618803</t>
  </si>
  <si>
    <t>SMESG000064269.1</t>
  </si>
  <si>
    <t>dd_Smed_v6_9369_0_1</t>
  </si>
  <si>
    <t>1.47182897926507</t>
  </si>
  <si>
    <t>SMESG000042684.1</t>
  </si>
  <si>
    <t>dd_Smed_v6_2904_0_1</t>
  </si>
  <si>
    <t>1.47285807797866</t>
  </si>
  <si>
    <t>0.0233520061896492</t>
  </si>
  <si>
    <t>SMESG000042543.1</t>
  </si>
  <si>
    <t>dd_Smed_v6_11871_0_1</t>
  </si>
  <si>
    <t>1.47307519623446</t>
  </si>
  <si>
    <t>0.0365296565396964</t>
  </si>
  <si>
    <t>SMESG000005538.1</t>
  </si>
  <si>
    <t>dd_Smed_v6_11200_0_1</t>
  </si>
  <si>
    <t>ZNHIT2</t>
  </si>
  <si>
    <t>1.47360839013402</t>
  </si>
  <si>
    <t>0.0445445380691101</t>
  </si>
  <si>
    <t>SMESG000062155.1</t>
  </si>
  <si>
    <t>TTLL3</t>
  </si>
  <si>
    <t>dd_Smed_v6_12717_0_1,dd_Smed_v6_12717_0_2,dd_Smed_v6_12717_0_3</t>
  </si>
  <si>
    <t>TTLL3,TTLL8</t>
  </si>
  <si>
    <t>1.47481726017099</t>
  </si>
  <si>
    <t>SMESG000060993.1</t>
  </si>
  <si>
    <t>TMUB2</t>
  </si>
  <si>
    <t>dd_Smed_v6_4918_0_1</t>
  </si>
  <si>
    <t>TMUB1</t>
  </si>
  <si>
    <t>1.47760813398796</t>
  </si>
  <si>
    <t>0.0256749027236877</t>
  </si>
  <si>
    <t>SMESG000073669.1</t>
  </si>
  <si>
    <t>dd_Smed_v6_10316_0_1</t>
  </si>
  <si>
    <t>MMD</t>
  </si>
  <si>
    <t>1.47801784757364</t>
  </si>
  <si>
    <t>0.00993226713641546</t>
  </si>
  <si>
    <t>SMESG000008416.1</t>
  </si>
  <si>
    <t>ELMOD3</t>
  </si>
  <si>
    <t>dd_Smed_v6_13608_0_1</t>
  </si>
  <si>
    <t>1.47832492193182</t>
  </si>
  <si>
    <t>SMESG000066644.1</t>
  </si>
  <si>
    <t>RPL26</t>
  </si>
  <si>
    <t>dd_Smed_v6_235_0_1</t>
  </si>
  <si>
    <t>1.47872070689462</t>
  </si>
  <si>
    <t>0.0443081401734711</t>
  </si>
  <si>
    <t>SMESG000040370.1</t>
  </si>
  <si>
    <t>DPH5</t>
  </si>
  <si>
    <t>dd_Smed_v6_4521_0_1</t>
  </si>
  <si>
    <t>1.47918766310774</t>
  </si>
  <si>
    <t>0.0499294460060381</t>
  </si>
  <si>
    <t>SMESG000045809.1</t>
  </si>
  <si>
    <t>dd_Smed_v6_6870_0_1</t>
  </si>
  <si>
    <t>1.48096378321297</t>
  </si>
  <si>
    <t>SMESG000036452.1</t>
  </si>
  <si>
    <t>DYM</t>
  </si>
  <si>
    <t>dd_Smed_v6_7629_0_1,dd_Smed_v6_7629_0_2</t>
  </si>
  <si>
    <t>1.48110064912565</t>
  </si>
  <si>
    <t>0.0256582783283346</t>
  </si>
  <si>
    <t>SMESG000066253.1</t>
  </si>
  <si>
    <t>CDC23</t>
  </si>
  <si>
    <t>1.48155463098322</t>
  </si>
  <si>
    <t>SMESG000072391.1</t>
  </si>
  <si>
    <t>dd_Smed_v6_5649_1_2</t>
  </si>
  <si>
    <t>1.48249566538434</t>
  </si>
  <si>
    <t>SMESG000066342.1</t>
  </si>
  <si>
    <t>dd_Smed_v6_1858_0_1</t>
  </si>
  <si>
    <t>1.48295508363638</t>
  </si>
  <si>
    <t>0.040682026023553</t>
  </si>
  <si>
    <t>SMESG000072479.1</t>
  </si>
  <si>
    <t>1.48590366011049</t>
  </si>
  <si>
    <t>SMESG000009510.1</t>
  </si>
  <si>
    <t>dd_Smed_v6_7158_0_1</t>
  </si>
  <si>
    <t>1.48753099468978</t>
  </si>
  <si>
    <t>SMESG000019100.1</t>
  </si>
  <si>
    <t>GPR89</t>
  </si>
  <si>
    <t>dd_Smed_v6_12507_0_1</t>
  </si>
  <si>
    <t>GPR89A</t>
  </si>
  <si>
    <t>1.48755262415177</t>
  </si>
  <si>
    <t>SMESG000004900.1</t>
  </si>
  <si>
    <t>TRPM5</t>
  </si>
  <si>
    <t>dd_Smed_v6_10485_0_1</t>
  </si>
  <si>
    <t>TRPM2</t>
  </si>
  <si>
    <t>1.48816774680452</t>
  </si>
  <si>
    <t>SMESG000060736.1</t>
  </si>
  <si>
    <t>dd_Smed_v6_15960_0_1</t>
  </si>
  <si>
    <t>1.48897422168733</t>
  </si>
  <si>
    <t>SMESG000059922.1</t>
  </si>
  <si>
    <t>1.48970668447466</t>
  </si>
  <si>
    <t>SMESG000014240.1</t>
  </si>
  <si>
    <t>dd_Smed_v6_1488_0_1</t>
  </si>
  <si>
    <t>1.49187138753903</t>
  </si>
  <si>
    <t>SMESG000017529.1</t>
  </si>
  <si>
    <t>PLEKHA8</t>
  </si>
  <si>
    <t>dd_Smed_v6_6064_0_1,dd_Smed_v6_6064_0_2</t>
  </si>
  <si>
    <t>1.49467384678628</t>
  </si>
  <si>
    <t>SMESG000000022.1</t>
  </si>
  <si>
    <t>dd_Smed_v6_15073_0_1</t>
  </si>
  <si>
    <t>1.49565534569102</t>
  </si>
  <si>
    <t>SMESG000079873.1</t>
  </si>
  <si>
    <t>dd_Smed_v6_4451_0_1</t>
  </si>
  <si>
    <t>RTN3,RTN4</t>
  </si>
  <si>
    <t>1.49965315857187</t>
  </si>
  <si>
    <t>SMESG000049493.1</t>
  </si>
  <si>
    <t>1.50034695924448</t>
  </si>
  <si>
    <t>SMESG000055942.1</t>
  </si>
  <si>
    <t>KPNA4</t>
  </si>
  <si>
    <t>dd_Smed_v6_590_0_1</t>
  </si>
  <si>
    <t>KPNA3</t>
  </si>
  <si>
    <t>1.50441226947955</t>
  </si>
  <si>
    <t>SMESG000021385.1</t>
  </si>
  <si>
    <t>MESDC2</t>
  </si>
  <si>
    <t>dd_Smed_v6_11790_0_1</t>
  </si>
  <si>
    <t>1.50564487683528</t>
  </si>
  <si>
    <t>SMESG000019777.1</t>
  </si>
  <si>
    <t>RBBP7</t>
  </si>
  <si>
    <t>dd_Smed_v6_7612_0_2</t>
  </si>
  <si>
    <t>1.51133817845622</t>
  </si>
  <si>
    <t>SMESG000077108.1</t>
  </si>
  <si>
    <t>dd_Smed_v6_11915_0_1</t>
  </si>
  <si>
    <t>1.51214787930014</t>
  </si>
  <si>
    <t>SMESG000074545.1</t>
  </si>
  <si>
    <t>RPL23A</t>
  </si>
  <si>
    <t>dd_Smed_v6_281_0_1</t>
  </si>
  <si>
    <t>1.51302058724451</t>
  </si>
  <si>
    <t>SMESG000061394.1</t>
  </si>
  <si>
    <t>dd_Smed_v6_9051_0_1,dd_Smed_v6_9051_0_2</t>
  </si>
  <si>
    <t>1.51833250508387</t>
  </si>
  <si>
    <t>0.0451779072934563</t>
  </si>
  <si>
    <t>SMESG000021731.1</t>
  </si>
  <si>
    <t>dd_Smed_v6_10558_1_1,dd_Smed_v6_10558_1_2</t>
  </si>
  <si>
    <t>HAT1</t>
  </si>
  <si>
    <t>1.51939924080256</t>
  </si>
  <si>
    <t>SMESG000057615.1</t>
  </si>
  <si>
    <t>FAM58B</t>
  </si>
  <si>
    <t>dd_Smed_v6_9138_0_1,dd_Smed_v6_9138_0_2,dd_Smed_v6_9138_0_3,dd_Smed_v6_9138_0_4</t>
  </si>
  <si>
    <t>FAM58A</t>
  </si>
  <si>
    <t>1.52206149685084</t>
  </si>
  <si>
    <t>0.0209467372761916</t>
  </si>
  <si>
    <t>SMESG000049359.1</t>
  </si>
  <si>
    <t>NDUFA2</t>
  </si>
  <si>
    <t>dd_Smed_v6_1815_0_1</t>
  </si>
  <si>
    <t>1.52222906003511</t>
  </si>
  <si>
    <t>SMESG000047137.1</t>
  </si>
  <si>
    <t>AK2</t>
  </si>
  <si>
    <t>dd_Smed_v6_3290_0_1</t>
  </si>
  <si>
    <t>1.52250384173602</t>
  </si>
  <si>
    <t>SMESG000001806.1</t>
  </si>
  <si>
    <t>RPL22</t>
  </si>
  <si>
    <t>dd_Smed_v6_230_0_1</t>
  </si>
  <si>
    <t>1.52366978829358</t>
  </si>
  <si>
    <t>SMESG000069102.1</t>
  </si>
  <si>
    <t>MS3_01167</t>
  </si>
  <si>
    <t>dd_Smed_v6_14527_0_1</t>
  </si>
  <si>
    <t>1.52377542239757</t>
  </si>
  <si>
    <t>0.0145620155878274</t>
  </si>
  <si>
    <t>SMESG000029206.1</t>
  </si>
  <si>
    <t>PIGM</t>
  </si>
  <si>
    <t>dd_Smed_v6_13168_0_1</t>
  </si>
  <si>
    <t>1.52394649363247</t>
  </si>
  <si>
    <t>SMESG000025288.1</t>
  </si>
  <si>
    <t>dd_Smed_v6_19210_0_1,dd_Smed_v6_19210_0_2,dd_Smed_v6_19210_0_3,dd_Smed_v6_19210_0_4</t>
  </si>
  <si>
    <t>1.52440611950563</t>
  </si>
  <si>
    <t>SMESG000067291.1</t>
  </si>
  <si>
    <t>1.52570532781021</t>
  </si>
  <si>
    <t>SMESG000023089.1</t>
  </si>
  <si>
    <t>1.52630475060932</t>
  </si>
  <si>
    <t>SMESG000016564.1</t>
  </si>
  <si>
    <t>MS3_03900</t>
  </si>
  <si>
    <t>dd_Smed_v6_9578_0_1</t>
  </si>
  <si>
    <t>ERI1</t>
  </si>
  <si>
    <t>1.52867361848681</t>
  </si>
  <si>
    <t>SMESG000067624.1</t>
  </si>
  <si>
    <t>CCDC103</t>
  </si>
  <si>
    <t>dd_Smed_v6_14131_0_1</t>
  </si>
  <si>
    <t>1.53192302350322</t>
  </si>
  <si>
    <t>SMESG000019972.1</t>
  </si>
  <si>
    <t>PSMG1</t>
  </si>
  <si>
    <t>dd_Smed_v6_8414_0_1</t>
  </si>
  <si>
    <t>1.53384473446976</t>
  </si>
  <si>
    <t>SMESG000028720.1</t>
  </si>
  <si>
    <t>dd_Smed_v6_4678_0_1</t>
  </si>
  <si>
    <t>1.53532577850822</t>
  </si>
  <si>
    <t>0.0413402372907306</t>
  </si>
  <si>
    <t>SMESG000047572.1</t>
  </si>
  <si>
    <t>MS3_08417</t>
  </si>
  <si>
    <t>dd_Smed_v6_7687_0_1</t>
  </si>
  <si>
    <t>MZF1,ZNF267</t>
  </si>
  <si>
    <t>1.53707946109529</t>
  </si>
  <si>
    <t>SMESG000050590.1</t>
  </si>
  <si>
    <t>dd_Smed_v6_11214_0_1,dd_Smed_v6_11214_0_2</t>
  </si>
  <si>
    <t>LIPT1</t>
  </si>
  <si>
    <t>1.54064988964373</t>
  </si>
  <si>
    <t>SMESG000040728.1</t>
  </si>
  <si>
    <t>1.54266664569541</t>
  </si>
  <si>
    <t>0.0247888129737409</t>
  </si>
  <si>
    <t>SMESG000023635.1</t>
  </si>
  <si>
    <t>dd_Smed_v6_3360_0_1</t>
  </si>
  <si>
    <t>1.54590179388921</t>
  </si>
  <si>
    <t>SMESG000023056.1</t>
  </si>
  <si>
    <t>dd_Smed_v6_15657_0_1,dd_Smed_v6_15657_0_2</t>
  </si>
  <si>
    <t>1.54644246322515</t>
  </si>
  <si>
    <t>SMESG000038900.1</t>
  </si>
  <si>
    <t>dd_Smed_v6_10111_0_1</t>
  </si>
  <si>
    <t>UBE2E2</t>
  </si>
  <si>
    <t>1.55354041304729</t>
  </si>
  <si>
    <t>SMESG000017548.1</t>
  </si>
  <si>
    <t>dd_Smed_v6_2059_0_1</t>
  </si>
  <si>
    <t>1.55358088305497</t>
  </si>
  <si>
    <t>SMESG000046593.1</t>
  </si>
  <si>
    <t>dd_Smed_v6_14657_0_1</t>
  </si>
  <si>
    <t>1.55498975504691</t>
  </si>
  <si>
    <t>SMESG000047778.1</t>
  </si>
  <si>
    <t>dd_Smed_v6_3201_0_1</t>
  </si>
  <si>
    <t>1.55620418941267</t>
  </si>
  <si>
    <t>SMESG000062867.1</t>
  </si>
  <si>
    <t>dd_Smed_v6_11423_0_1</t>
  </si>
  <si>
    <t>1.55760892967601</t>
  </si>
  <si>
    <t>SMESG000008854.1</t>
  </si>
  <si>
    <t>dd_Smed_v6_13742_0_1</t>
  </si>
  <si>
    <t>1.56166910701497</t>
  </si>
  <si>
    <t>SMESG000077670.1</t>
  </si>
  <si>
    <t>dd_Smed_v6_10136_0_1</t>
  </si>
  <si>
    <t>1.56291137529821</t>
  </si>
  <si>
    <t>0.0263310870770537</t>
  </si>
  <si>
    <t>SMESG000051770.1</t>
  </si>
  <si>
    <t>dd_Smed_v6_8144_0_1</t>
  </si>
  <si>
    <t>1.56431019892436</t>
  </si>
  <si>
    <t>SMESG000037637.1</t>
  </si>
  <si>
    <t>dd_Smed_v6_9356_0_1</t>
  </si>
  <si>
    <t>1.56637647224678</t>
  </si>
  <si>
    <t>SMESG000042653.1</t>
  </si>
  <si>
    <t>dd_Smed_v6_8756_0_1</t>
  </si>
  <si>
    <t>1.56661700245825</t>
  </si>
  <si>
    <t>SMESG000009371.1</t>
  </si>
  <si>
    <t>dd_Smed_v6_1348_0_1</t>
  </si>
  <si>
    <t>1.56802269404606</t>
  </si>
  <si>
    <t>SMESG000073595.1</t>
  </si>
  <si>
    <t>STT3B</t>
  </si>
  <si>
    <t>dd_Smed_v6_39510_0_1</t>
  </si>
  <si>
    <t>1.56807473846669</t>
  </si>
  <si>
    <t>SMESG000019360.1</t>
  </si>
  <si>
    <t>dd_Smed_v6_11815_0_1</t>
  </si>
  <si>
    <t>1.56828754443215</t>
  </si>
  <si>
    <t>0.0327420618596659</t>
  </si>
  <si>
    <t>SMESG000071704.1</t>
  </si>
  <si>
    <t>dd_Smed_v6_9562_0_1</t>
  </si>
  <si>
    <t>1.56856904107869</t>
  </si>
  <si>
    <t>0.0430710085425853</t>
  </si>
  <si>
    <t>SMESG000069184.1</t>
  </si>
  <si>
    <t>dd_Smed_v6_17542_0_1,dd_Smed_v6_17542_0_2</t>
  </si>
  <si>
    <t>1.56964034054304</t>
  </si>
  <si>
    <t>0.0465183294415479</t>
  </si>
  <si>
    <t>SMESG000035648.1</t>
  </si>
  <si>
    <t>dd_Smed_v6_5452_0_1</t>
  </si>
  <si>
    <t>1.57063567521583</t>
  </si>
  <si>
    <t>SMESG000025755.1</t>
  </si>
  <si>
    <t>dd_Smed_v6_16164_0_1,dd_Smed_v6_16164_0_2</t>
  </si>
  <si>
    <t>1.57254345629756</t>
  </si>
  <si>
    <t>0.0346003365013122</t>
  </si>
  <si>
    <t>SMESG000048507.1</t>
  </si>
  <si>
    <t>dd_Smed_v6_8288_0_1</t>
  </si>
  <si>
    <t>1.57428297042367</t>
  </si>
  <si>
    <t>SMESG000008013.1</t>
  </si>
  <si>
    <t>dd_Smed_v6_5606_0_1</t>
  </si>
  <si>
    <t>1.58044857092358</t>
  </si>
  <si>
    <t>SMESG000061718.1</t>
  </si>
  <si>
    <t>SLC35C1</t>
  </si>
  <si>
    <t>dd_Smed_v6_9567_0_1</t>
  </si>
  <si>
    <t>1.58096825071616</t>
  </si>
  <si>
    <t>SMESG000073441.1</t>
  </si>
  <si>
    <t>SAAL1</t>
  </si>
  <si>
    <t>dd_Smed_v6_6333_0_1</t>
  </si>
  <si>
    <t>1.58232293003743</t>
  </si>
  <si>
    <t>SMESG000035201.1</t>
  </si>
  <si>
    <t>dd_Smed_v6_7883_0_1</t>
  </si>
  <si>
    <t>1.58344579616143</t>
  </si>
  <si>
    <t>0.0415066315510574</t>
  </si>
  <si>
    <t>SMESG000036871.1</t>
  </si>
  <si>
    <t>dd_Smed_v6_3439_0_1</t>
  </si>
  <si>
    <t>TMEM41B</t>
  </si>
  <si>
    <t>1.58670829209869</t>
  </si>
  <si>
    <t>SMESG000063552.1</t>
  </si>
  <si>
    <t>MS3_08966</t>
  </si>
  <si>
    <t>dd_Smed_v6_2996_0_2</t>
  </si>
  <si>
    <t>JOSD2</t>
  </si>
  <si>
    <t>1.59022533755529</t>
  </si>
  <si>
    <t>SMESG000030352.1</t>
  </si>
  <si>
    <t>CG14757</t>
  </si>
  <si>
    <t>dd_Smed_v6_4239_0_1</t>
  </si>
  <si>
    <t>SDHAF2</t>
  </si>
  <si>
    <t>1.60301320503925</t>
  </si>
  <si>
    <t>SMESG000024832.1</t>
  </si>
  <si>
    <t>NUTF2</t>
  </si>
  <si>
    <t>dd_Smed_v6_1606_0_1</t>
  </si>
  <si>
    <t>1.60306967567436</t>
  </si>
  <si>
    <t>SMESG000078417.1</t>
  </si>
  <si>
    <t>dd_Smed_v6_8632_0_1</t>
  </si>
  <si>
    <t>ACP6,PXYLP1</t>
  </si>
  <si>
    <t>1.60340807010268</t>
  </si>
  <si>
    <t>0.0290068771181723</t>
  </si>
  <si>
    <t>SMESG000028344.1</t>
  </si>
  <si>
    <t>DCLRE1C</t>
  </si>
  <si>
    <t>dd_Smed_v6_12096_0_1</t>
  </si>
  <si>
    <t>1.60424131040706</t>
  </si>
  <si>
    <t>SMESG000034532.1</t>
  </si>
  <si>
    <t>DXO</t>
  </si>
  <si>
    <t>dd_Smed_v6_10232_0_1</t>
  </si>
  <si>
    <t>1.60802131983083</t>
  </si>
  <si>
    <t>SMESG000039522.1</t>
  </si>
  <si>
    <t>dd_Smed_v6_3483_0_1</t>
  </si>
  <si>
    <t>1.60849078572345</t>
  </si>
  <si>
    <t>SMESG000004823.1</t>
  </si>
  <si>
    <t>MS3_05230</t>
  </si>
  <si>
    <t>dd_Smed_v6_7788_0_1</t>
  </si>
  <si>
    <t>MRPS17</t>
  </si>
  <si>
    <t>1.60885735841511</t>
  </si>
  <si>
    <t>SMESG000062271.1</t>
  </si>
  <si>
    <t>1.60957798777926</t>
  </si>
  <si>
    <t>SMESG000020082.1</t>
  </si>
  <si>
    <t>PFN4</t>
  </si>
  <si>
    <t>dd_Smed_v6_2107_0_1,dd_Smed_v6_2107_0_2,dd_Smed_v6_2107_0_3,dd_Smed_v6_2107_0_4,dd_Smed_v6_2107_0_5,dd_Smed_v6_2107_0_6,dd_Smed_v6_2107_0_7,dd_Smed_v6_2107_0_8</t>
  </si>
  <si>
    <t>1.60972243440361</t>
  </si>
  <si>
    <t>SMESG000041687.1</t>
  </si>
  <si>
    <t>PHUM_PHUM222080</t>
  </si>
  <si>
    <t>dd_Smed_v6_7568_0_1</t>
  </si>
  <si>
    <t>1.61060802874854</t>
  </si>
  <si>
    <t>0.044590656930684</t>
  </si>
  <si>
    <t>SMESG000004911.1</t>
  </si>
  <si>
    <t>TRPM6</t>
  </si>
  <si>
    <t>dd_Smed_v6_18934_0_1,dd_Smed_v6_18934_0_2,dd_Smed_v6_18934_0_3,dd_Smed_v6_18934_0_4,dd_Smed_v6_18934_0_5,dd_Smed_v6_18934_0_6,dd_Smed_v6_18934_0_7,dd_Smed_v6_18934_0_8</t>
  </si>
  <si>
    <t>1.61067443152387</t>
  </si>
  <si>
    <t>0.0372630805095872</t>
  </si>
  <si>
    <t>SMESG000020570.1</t>
  </si>
  <si>
    <t>COQ10B</t>
  </si>
  <si>
    <t>dd_Smed_v6_1529_0_1,dd_Smed_v6_1529_1_1</t>
  </si>
  <si>
    <t>1.61251168805032</t>
  </si>
  <si>
    <t>SMESG000068141.1</t>
  </si>
  <si>
    <t>dd_Smed_v6_1067_0_1</t>
  </si>
  <si>
    <t>ATP6AP2</t>
  </si>
  <si>
    <t>1.61258459999354</t>
  </si>
  <si>
    <t>0.0476297932374681</t>
  </si>
  <si>
    <t>SMESG000074599.1</t>
  </si>
  <si>
    <t>PUS1</t>
  </si>
  <si>
    <t>dd_Smed_v6_7557_0_1</t>
  </si>
  <si>
    <t>1.61461215628688</t>
  </si>
  <si>
    <t>SMESG000081966.1</t>
  </si>
  <si>
    <t>TBPL1</t>
  </si>
  <si>
    <t>dd_Smed_v6_10894_0_1</t>
  </si>
  <si>
    <t>1.61562447313611</t>
  </si>
  <si>
    <t>SMESG000070925.1</t>
  </si>
  <si>
    <t>dd_Smed_v6_8255_0_1</t>
  </si>
  <si>
    <t>ARAP2</t>
  </si>
  <si>
    <t>1.61890780219429</t>
  </si>
  <si>
    <t>SMESG000004979.1</t>
  </si>
  <si>
    <t>TSPAN3</t>
  </si>
  <si>
    <t>dd_Smed_v6_16079_0_1</t>
  </si>
  <si>
    <t>1.62232202830772</t>
  </si>
  <si>
    <t>SMESG000050112.1</t>
  </si>
  <si>
    <t>PLAA</t>
  </si>
  <si>
    <t>dd_Smed_v6_7764_0_1</t>
  </si>
  <si>
    <t>1.62318859931217</t>
  </si>
  <si>
    <t>SMESG000064764.1</t>
  </si>
  <si>
    <t>ZWILCH</t>
  </si>
  <si>
    <t>dd_Smed_v6_14271_0_1,dd_Smed_v6_40776_0_1</t>
  </si>
  <si>
    <t>1.62554615318711</t>
  </si>
  <si>
    <t>SMESG000049952.1</t>
  </si>
  <si>
    <t>CG42503</t>
  </si>
  <si>
    <t>dd_Smed_v6_6407_0_1</t>
  </si>
  <si>
    <t>1.62688448624217</t>
  </si>
  <si>
    <t>SMESG000079761.1</t>
  </si>
  <si>
    <t>dd_Smed_v6_9928_0_1</t>
  </si>
  <si>
    <t>QRFPR</t>
  </si>
  <si>
    <t>1.62806976694303</t>
  </si>
  <si>
    <t>SMESG000079246.1</t>
  </si>
  <si>
    <t>dd_Smed_v6_5478_0_2,dd_Smed_v6_5478_0_3</t>
  </si>
  <si>
    <t>1.62896751269807</t>
  </si>
  <si>
    <t>SMESG000053934.1</t>
  </si>
  <si>
    <t>dd_Smed_v6_13397_0_1</t>
  </si>
  <si>
    <t>1.62977824427384</t>
  </si>
  <si>
    <t>SMESG000031719.1</t>
  </si>
  <si>
    <t>PARP16_1</t>
  </si>
  <si>
    <t>dd_Smed_v6_11933_0_1</t>
  </si>
  <si>
    <t>1.63010942168875</t>
  </si>
  <si>
    <t>SMESG000050854.1</t>
  </si>
  <si>
    <t>dd_Smed_v6_13567_0_1</t>
  </si>
  <si>
    <t>1.63012374403564</t>
  </si>
  <si>
    <t>SMESG000004048.1</t>
  </si>
  <si>
    <t>MS3_06041</t>
  </si>
  <si>
    <t>dd_Smed_v6_5948_0_1</t>
  </si>
  <si>
    <t>1.63229717047204</t>
  </si>
  <si>
    <t>SMESG000066406.1</t>
  </si>
  <si>
    <t>dd_Smed_v6_4801_0_1</t>
  </si>
  <si>
    <t>1.63257564905524</t>
  </si>
  <si>
    <t>0.0215218221268972</t>
  </si>
  <si>
    <t>SMESG000044140.1</t>
  </si>
  <si>
    <t>dd_Smed_v6_9422_0_1</t>
  </si>
  <si>
    <t>PSMG2</t>
  </si>
  <si>
    <t>1.63576136066579</t>
  </si>
  <si>
    <t>SMESG000036047.1</t>
  </si>
  <si>
    <t>1.63983121361446</t>
  </si>
  <si>
    <t>SMESG000053622.1</t>
  </si>
  <si>
    <t>ubiquitin</t>
  </si>
  <si>
    <t>dd_Smed_v6_9126_0_1,dd_Smed_v6_9126_0_2</t>
  </si>
  <si>
    <t>1.64290823756452</t>
  </si>
  <si>
    <t>SMESG000042870.1</t>
  </si>
  <si>
    <t>dd_Smed_v6_5650_0_1</t>
  </si>
  <si>
    <t>1.64312619475742</t>
  </si>
  <si>
    <t>0.0397799630964681</t>
  </si>
  <si>
    <t>SMESG000032835.1</t>
  </si>
  <si>
    <t>PMAA_098860</t>
  </si>
  <si>
    <t>dd_Smed_v6_4376_0_1,dd_Smed_v6_4376_0_2,dd_Smed_v6_4376_0_3,dd_Smed_v6_4376_0_4,dd_Smed_v6_9400_0_1</t>
  </si>
  <si>
    <t>TEP1</t>
  </si>
  <si>
    <t>1.64678393667912</t>
  </si>
  <si>
    <t>SMESG000078401.1</t>
  </si>
  <si>
    <t>CYP2F2</t>
  </si>
  <si>
    <t>dd_Smed_v6_14927_0_1</t>
  </si>
  <si>
    <t>CYP2C18</t>
  </si>
  <si>
    <t>1.64974492252251</t>
  </si>
  <si>
    <t>SMESG000016169.1</t>
  </si>
  <si>
    <t>HMCES</t>
  </si>
  <si>
    <t>dd_Smed_v6_10093_0_1,dd_Smed_v6_10093_0_2</t>
  </si>
  <si>
    <t>1.64995146114622</t>
  </si>
  <si>
    <t>SMESG000035775.1</t>
  </si>
  <si>
    <t>dd_Smed_v6_8123_0_1</t>
  </si>
  <si>
    <t>1.65007099401978</t>
  </si>
  <si>
    <t>SMESG000021142.1</t>
  </si>
  <si>
    <t>dd_Smed_v6_7009_0_1,dd_Smed_v6_7009_0_2</t>
  </si>
  <si>
    <t>1.66504430940345</t>
  </si>
  <si>
    <t>0.0382024396414885</t>
  </si>
  <si>
    <t>SMESG000007194.1</t>
  </si>
  <si>
    <t>dd_Smed_v6_15484_0_1</t>
  </si>
  <si>
    <t>1.67180850511734</t>
  </si>
  <si>
    <t>SMESG000033597.1</t>
  </si>
  <si>
    <t>dd_Smed_v6_10361_0_1</t>
  </si>
  <si>
    <t>1.68273700915208</t>
  </si>
  <si>
    <t>SMESG000011804.1</t>
  </si>
  <si>
    <t>MS3_10499</t>
  </si>
  <si>
    <t>dd_Smed_v6_1671_0_1</t>
  </si>
  <si>
    <t>1.68416989264426</t>
  </si>
  <si>
    <t>SMESG000006230.1</t>
  </si>
  <si>
    <t>dd_Smed_v6_4884_0_1</t>
  </si>
  <si>
    <t>1.68555886502933</t>
  </si>
  <si>
    <t>SMESG000018039.1</t>
  </si>
  <si>
    <t>MS3_10438</t>
  </si>
  <si>
    <t>dd_Smed_v6_6972_0_1</t>
  </si>
  <si>
    <t>1.68556969675273</t>
  </si>
  <si>
    <t>SMESG000059451.1</t>
  </si>
  <si>
    <t>dd_Smed_v6_11797_0_1</t>
  </si>
  <si>
    <t>1.68787372551073</t>
  </si>
  <si>
    <t>0.0473273555954279</t>
  </si>
  <si>
    <t>SMESG000026387.1</t>
  </si>
  <si>
    <t>dd_Smed_v6_3812_0_1</t>
  </si>
  <si>
    <t>1.68794774963077</t>
  </si>
  <si>
    <t>SMESG000039858.1</t>
  </si>
  <si>
    <t>dd_Smed_v6_2309_0_1,dd_Smed_v6_2309_0_2</t>
  </si>
  <si>
    <t>1.69168201696253</t>
  </si>
  <si>
    <t>SMESG000021665.1</t>
  </si>
  <si>
    <t>1810043G02RIK</t>
  </si>
  <si>
    <t>dd_Smed_v6_14559_0_1</t>
  </si>
  <si>
    <t>C21orf2</t>
  </si>
  <si>
    <t>1.69265231083628</t>
  </si>
  <si>
    <t>SMESG000062328.1</t>
  </si>
  <si>
    <t>dd_Smed_v6_12760_0_1</t>
  </si>
  <si>
    <t>1.69368335034234</t>
  </si>
  <si>
    <t>SMESG000077471.1</t>
  </si>
  <si>
    <t>dd_Smed_v6_1840_0_1</t>
  </si>
  <si>
    <t>ATP6AP1</t>
  </si>
  <si>
    <t>1.69438649818269</t>
  </si>
  <si>
    <t>0.042243788283048</t>
  </si>
  <si>
    <t>SMESG000001722.1</t>
  </si>
  <si>
    <t>dd_Smed_v6_19988_0_1,dd_Smed_v6_19988_0_2,dd_Smed_v6_19988_0_3</t>
  </si>
  <si>
    <t>1.69535978434084</t>
  </si>
  <si>
    <t>SMESG000037369.1</t>
  </si>
  <si>
    <t>1.69673072180011</t>
  </si>
  <si>
    <t>SMESG000006826.1</t>
  </si>
  <si>
    <t>dd_Smed_v6_11441_0_1</t>
  </si>
  <si>
    <t>THUMPD1</t>
  </si>
  <si>
    <t>1.69743202727962</t>
  </si>
  <si>
    <t>SMESG000062592.1</t>
  </si>
  <si>
    <t>dd_Smed_v6_9963_0_1,dd_Smed_v6_9963_0_2</t>
  </si>
  <si>
    <t>1.69808648416757</t>
  </si>
  <si>
    <t>SMESG000077193.1</t>
  </si>
  <si>
    <t>PGAP3</t>
  </si>
  <si>
    <t>dd_Smed_v6_11282_0_3,dd_Smed_v6_11282_0_4,dd_Smed_v6_11282_0_5,dd_Smed_v6_11282_0_6</t>
  </si>
  <si>
    <t>1.70122015112218</t>
  </si>
  <si>
    <t>SMESG000021200.1</t>
  </si>
  <si>
    <t>dd_Smed_v6_9553_0_1,dd_Smed_v6_9553_0_2</t>
  </si>
  <si>
    <t>1.70337783176776</t>
  </si>
  <si>
    <t>0.0487100816998386</t>
  </si>
  <si>
    <t>SMESG000051838.1</t>
  </si>
  <si>
    <t>LAMTOR2</t>
  </si>
  <si>
    <t>dd_Smed_v6_2137_0_1</t>
  </si>
  <si>
    <t>1.70448428948904</t>
  </si>
  <si>
    <t>SMESG000050791.1</t>
  </si>
  <si>
    <t>1.70631271187369</t>
  </si>
  <si>
    <t>SMESG000062090.1</t>
  </si>
  <si>
    <t>1.71291439862868</t>
  </si>
  <si>
    <t>SMESG000027320.1</t>
  </si>
  <si>
    <t>MRPL48</t>
  </si>
  <si>
    <t>dd_Smed_v6_4587_0_1</t>
  </si>
  <si>
    <t>1.71302453587472</t>
  </si>
  <si>
    <t>SMESG000022734.1</t>
  </si>
  <si>
    <t>dd_Smed_v6_13713_0_1</t>
  </si>
  <si>
    <t>1.71841019338309</t>
  </si>
  <si>
    <t>SMESG000078577.1</t>
  </si>
  <si>
    <t>SRD5A1</t>
  </si>
  <si>
    <t>dd_Smed_v6_11914_0_1</t>
  </si>
  <si>
    <t>1.71887709233096</t>
  </si>
  <si>
    <t>0.0334590447291953</t>
  </si>
  <si>
    <t>SMESG000042167.1</t>
  </si>
  <si>
    <t>dd_Smed_v6_8527_0_1,dd_Smed_v6_8527_0_4</t>
  </si>
  <si>
    <t>1.71952173135245</t>
  </si>
  <si>
    <t>SMESG000057709.1</t>
  </si>
  <si>
    <t>dd_Smed_v6_2169_0_1</t>
  </si>
  <si>
    <t>1.72071455367677</t>
  </si>
  <si>
    <t>SMESG000048156.1</t>
  </si>
  <si>
    <t>MS3_04810</t>
  </si>
  <si>
    <t>dd_Smed_v6_15482_0_1</t>
  </si>
  <si>
    <t>1.72279026923924</t>
  </si>
  <si>
    <t>SMESG000036671.1</t>
  </si>
  <si>
    <t>AAEL_AAEL008264</t>
  </si>
  <si>
    <t>dd_Smed_v6_8821_0_1</t>
  </si>
  <si>
    <t>1.72860354589107</t>
  </si>
  <si>
    <t>SMESG000043278.1</t>
  </si>
  <si>
    <t>dd_Smed_v6_3331_0_1</t>
  </si>
  <si>
    <t>1.73173399379351</t>
  </si>
  <si>
    <t>SMESG000016817.1</t>
  </si>
  <si>
    <t>1.73409720040548</t>
  </si>
  <si>
    <t>SMESG000054136.1</t>
  </si>
  <si>
    <t>dd_Smed_v6_27312_0_1</t>
  </si>
  <si>
    <t>1.73453204758773</t>
  </si>
  <si>
    <t>SMESG000061127.1</t>
  </si>
  <si>
    <t>dd_Smed_v6_10789_0_1</t>
  </si>
  <si>
    <t>1.73690475490683</t>
  </si>
  <si>
    <t>0.0436651930142051</t>
  </si>
  <si>
    <t>SMESG000006746.1</t>
  </si>
  <si>
    <t>dd_Smed_v6_3151_0_1</t>
  </si>
  <si>
    <t>1.73862570866857</t>
  </si>
  <si>
    <t>SMESG000069029.1</t>
  </si>
  <si>
    <t>dd_Smed_v6_20567_0_1</t>
  </si>
  <si>
    <t>1.74419123439102</t>
  </si>
  <si>
    <t>SMESG000063598.1</t>
  </si>
  <si>
    <t>CG34213</t>
  </si>
  <si>
    <t>dd_Smed_v6_13102_0_1</t>
  </si>
  <si>
    <t>NR2C2AP</t>
  </si>
  <si>
    <t>1.74476266424639</t>
  </si>
  <si>
    <t>SMESG000039759.1</t>
  </si>
  <si>
    <t>dd_Smed_v6_5133_0_1,dd_Smed_v6_5133_0_2</t>
  </si>
  <si>
    <t>1.74549390621644</t>
  </si>
  <si>
    <t>SMESG000009346.1</t>
  </si>
  <si>
    <t>dd_Smed_v6_14158_0_1</t>
  </si>
  <si>
    <t>1.74558644610095</t>
  </si>
  <si>
    <t>SMESG000006408.1</t>
  </si>
  <si>
    <t>CAB39L</t>
  </si>
  <si>
    <t>dd_Smed_v6_3050_0_1</t>
  </si>
  <si>
    <t>1.74621120363981</t>
  </si>
  <si>
    <t>SMESG000018905.1</t>
  </si>
  <si>
    <t>METTL22</t>
  </si>
  <si>
    <t>dd_Smed_v6_14854_0_1</t>
  </si>
  <si>
    <t>1.75127561595023</t>
  </si>
  <si>
    <t>SMESG000068932.1</t>
  </si>
  <si>
    <t>dd_Smed_v6_7094_0_1</t>
  </si>
  <si>
    <t>1.75158133833965</t>
  </si>
  <si>
    <t>SMESG000000119.1</t>
  </si>
  <si>
    <t>MCUR1</t>
  </si>
  <si>
    <t>dd_Smed_v6_9019_0_1</t>
  </si>
  <si>
    <t>CCDC90B</t>
  </si>
  <si>
    <t>1.75229813424886</t>
  </si>
  <si>
    <t>SMESG000079310.1</t>
  </si>
  <si>
    <t>TTI2</t>
  </si>
  <si>
    <t>dd_Smed_v6_20919_0_1</t>
  </si>
  <si>
    <t>1.75230149460794</t>
  </si>
  <si>
    <t>SMESG000025576.1</t>
  </si>
  <si>
    <t>CSGR02H18ORF32</t>
  </si>
  <si>
    <t>dd_Smed_v6_3256_0_1</t>
  </si>
  <si>
    <t>1.75403276969586</t>
  </si>
  <si>
    <t>SMESG000004513.1</t>
  </si>
  <si>
    <t>1110004F10RIK</t>
  </si>
  <si>
    <t>dd_Smed_v6_8052_0_1</t>
  </si>
  <si>
    <t>1.75418431164594</t>
  </si>
  <si>
    <t>0.0454762784199416</t>
  </si>
  <si>
    <t>SMESG000028855.1</t>
  </si>
  <si>
    <t>MS3_10661</t>
  </si>
  <si>
    <t>dd_Smed_v6_10123_0_1,dd_Smed_v6_10123_0_2,dd_Smed_v6_10123_0_3,dd_Smed_v6_10123_0_4</t>
  </si>
  <si>
    <t>1.75619422344862</t>
  </si>
  <si>
    <t>SMESG000027404.1</t>
  </si>
  <si>
    <t>dd_Smed_v6_11845_0_1</t>
  </si>
  <si>
    <t>1.75901914651144</t>
  </si>
  <si>
    <t>SMESG000007211.1</t>
  </si>
  <si>
    <t>dd_Smed_v6_10146_0_1,dd_Smed_v6_10146_0_2</t>
  </si>
  <si>
    <t>1.76164779151575</t>
  </si>
  <si>
    <t>SMESG000059799.1</t>
  </si>
  <si>
    <t>GASU_00650</t>
  </si>
  <si>
    <t>dd_Smed_v6_9415_0_1</t>
  </si>
  <si>
    <t>1.76181706839388</t>
  </si>
  <si>
    <t>SMESG000053041.1</t>
  </si>
  <si>
    <t>dd_Smed_v6_9601_0_2</t>
  </si>
  <si>
    <t>1.76248239775987</t>
  </si>
  <si>
    <t>SMESG000081055.1</t>
  </si>
  <si>
    <t>dd_Smed_v6_8155_1_1,dd_Smed_v6_8155_1_2</t>
  </si>
  <si>
    <t>1.76368991369717</t>
  </si>
  <si>
    <t>SMESG000062466.1</t>
  </si>
  <si>
    <t>ANAPC4</t>
  </si>
  <si>
    <t>dd_Smed_v6_4177_0_1,dd_Smed_v6_4177_0_2</t>
  </si>
  <si>
    <t>1.76493605202079</t>
  </si>
  <si>
    <t>SMESG000015079.1</t>
  </si>
  <si>
    <t>dd_Smed_v6_5071_0_1</t>
  </si>
  <si>
    <t>1.76524947139478</t>
  </si>
  <si>
    <t>SMESG000028816.1</t>
  </si>
  <si>
    <t>dd_Smed_v6_9370_0_2</t>
  </si>
  <si>
    <t>1.76704685522227</t>
  </si>
  <si>
    <t>SMESG000015275.1</t>
  </si>
  <si>
    <t>1.76842082387003</t>
  </si>
  <si>
    <t>SMESG000056914.1</t>
  </si>
  <si>
    <t>dd_Smed_v6_8301_0_1,dd_Smed_v6_8301_0_2</t>
  </si>
  <si>
    <t>1.77259930266131</t>
  </si>
  <si>
    <t>SMESG000054375.1</t>
  </si>
  <si>
    <t>1.77297512237863</t>
  </si>
  <si>
    <t>SMESG000016446.1</t>
  </si>
  <si>
    <t>dd_Smed_v6_13379_0_1</t>
  </si>
  <si>
    <t>1.77326940240871</t>
  </si>
  <si>
    <t>SMESG000028362.1</t>
  </si>
  <si>
    <t>VPS45</t>
  </si>
  <si>
    <t>dd_Smed_v6_5697_0_1</t>
  </si>
  <si>
    <t>1.78055416451601</t>
  </si>
  <si>
    <t>SMESG000073636.1</t>
  </si>
  <si>
    <t>dd_Smed_v6_10596_0_1</t>
  </si>
  <si>
    <t>1.78381247159205</t>
  </si>
  <si>
    <t>SMESG000067948.1</t>
  </si>
  <si>
    <t>SSR4</t>
  </si>
  <si>
    <t>dd_Smed_v6_2051_0_1</t>
  </si>
  <si>
    <t>1.78444544936401</t>
  </si>
  <si>
    <t>SMESG000028999.1</t>
  </si>
  <si>
    <t>dd_Smed_v6_16851_0_1</t>
  </si>
  <si>
    <t>1.78613291660007</t>
  </si>
  <si>
    <t>0.0371193534943838</t>
  </si>
  <si>
    <t>SMESG000022825.1</t>
  </si>
  <si>
    <t>dd_Smed_v6_7849_0_1</t>
  </si>
  <si>
    <t>1.78697855398369</t>
  </si>
  <si>
    <t>SMESG000070668.1</t>
  </si>
  <si>
    <t>dd_Smed_v6_10120_0_1</t>
  </si>
  <si>
    <t>1.78975081571521</t>
  </si>
  <si>
    <t>SMESG000045168.1</t>
  </si>
  <si>
    <t>dd_Smed_v6_8333_0_1</t>
  </si>
  <si>
    <t>TPCN1</t>
  </si>
  <si>
    <t>1.79398768503411</t>
  </si>
  <si>
    <t>SMESG000022739.1</t>
  </si>
  <si>
    <t>CG2811</t>
  </si>
  <si>
    <t>dd_Smed_v6_9866_0_1</t>
  </si>
  <si>
    <t>GGACT</t>
  </si>
  <si>
    <t>1.79969485072928</t>
  </si>
  <si>
    <t>SMESG000040922.1</t>
  </si>
  <si>
    <t>dd_Smed_v6_15390_0_1</t>
  </si>
  <si>
    <t>1.80005491134229</t>
  </si>
  <si>
    <t>SMESG000014189.1</t>
  </si>
  <si>
    <t>HINFP</t>
  </si>
  <si>
    <t>dd_Smed_v6_12249_0_1</t>
  </si>
  <si>
    <t>1.80387354940225</t>
  </si>
  <si>
    <t>SMESG000009665.1</t>
  </si>
  <si>
    <t>CG31522</t>
  </si>
  <si>
    <t>dd_Smed_v6_10529_0_1</t>
  </si>
  <si>
    <t>1.80482018612722</t>
  </si>
  <si>
    <t>SMESG000043662.1</t>
  </si>
  <si>
    <t>dd_Smed_v6_11896_0_1</t>
  </si>
  <si>
    <t>1.80487431419508</t>
  </si>
  <si>
    <t>SMESG000048821.1</t>
  </si>
  <si>
    <t>dd_Smed_v6_10711_0_1</t>
  </si>
  <si>
    <t>SENP8</t>
  </si>
  <si>
    <t>1.80778494463083</t>
  </si>
  <si>
    <t>SMESG000078273.1</t>
  </si>
  <si>
    <t>NEPG_01012</t>
  </si>
  <si>
    <t>dd_Smed_v6_3889_0_1,dd_Smed_v6_3889_0_2</t>
  </si>
  <si>
    <t>RAB12</t>
  </si>
  <si>
    <t>1.81079463419086</t>
  </si>
  <si>
    <t>SMESG000066317.1</t>
  </si>
  <si>
    <t>1.81313931077314</t>
  </si>
  <si>
    <t>SMESG000020236.1</t>
  </si>
  <si>
    <t>dd_Smed_v6_8118_0_1</t>
  </si>
  <si>
    <t>1.81582664673963</t>
  </si>
  <si>
    <t>SMESG000007956.1</t>
  </si>
  <si>
    <t>dd_Smed_v6_11738_0_2</t>
  </si>
  <si>
    <t>1.82102436559884</t>
  </si>
  <si>
    <t>SMESG000039544.1</t>
  </si>
  <si>
    <t>dd_Smed_v6_6523_0_1</t>
  </si>
  <si>
    <t>1.83047596945932</t>
  </si>
  <si>
    <t>SMESG000066535.1</t>
  </si>
  <si>
    <t>dd_Smed_v6_6682_0_1</t>
  </si>
  <si>
    <t>1.83268188386542</t>
  </si>
  <si>
    <t>SMESG000018013.1</t>
  </si>
  <si>
    <t>dd_Smed_v6_38109_0_1,dd_Smed_v6_8754_0_1</t>
  </si>
  <si>
    <t>1.83671709571392</t>
  </si>
  <si>
    <t>SMESG000056094.1</t>
  </si>
  <si>
    <t>dd_Smed_v6_19076_0_1</t>
  </si>
  <si>
    <t>1.83932937276616</t>
  </si>
  <si>
    <t>SMESG000015556.1</t>
  </si>
  <si>
    <t>1.84004239894188</t>
  </si>
  <si>
    <t>SMESG000002187.1</t>
  </si>
  <si>
    <t>dd_Smed_v6_4895_0_1,dd_Smed_v6_4895_0_2</t>
  </si>
  <si>
    <t>1.84020694350595</t>
  </si>
  <si>
    <t>SMESG000051385.1</t>
  </si>
  <si>
    <t>dd_Smed_v6_11156_0_1</t>
  </si>
  <si>
    <t>CYB561D2</t>
  </si>
  <si>
    <t>1.84058091896466</t>
  </si>
  <si>
    <t>SMESG000022966.1</t>
  </si>
  <si>
    <t>dd_Smed_v6_10450_0_1</t>
  </si>
  <si>
    <t>TEX261</t>
  </si>
  <si>
    <t>1.84097047001268</t>
  </si>
  <si>
    <t>SMESG000006007.1</t>
  </si>
  <si>
    <t>dd_Smed_v6_9897_0_1</t>
  </si>
  <si>
    <t>1.84218024245734</t>
  </si>
  <si>
    <t>SMESG000077606.1</t>
  </si>
  <si>
    <t>TMEM147</t>
  </si>
  <si>
    <t>dd_Smed_v6_5146_0_1</t>
  </si>
  <si>
    <t>1.84361767775848</t>
  </si>
  <si>
    <t>SMESG000057083.1</t>
  </si>
  <si>
    <t>dd_Smed_v6_12750_0_1</t>
  </si>
  <si>
    <t>1.84794846783355</t>
  </si>
  <si>
    <t>SMESG000028713.1</t>
  </si>
  <si>
    <t>1.84802593919314</t>
  </si>
  <si>
    <t>SMESG000054561.1</t>
  </si>
  <si>
    <t>dd_Smed_v6_11539_0_1</t>
  </si>
  <si>
    <t>1.85599065081535</t>
  </si>
  <si>
    <t>SMESG000054432.1</t>
  </si>
  <si>
    <t>dd_Smed_v6_11600_0_1</t>
  </si>
  <si>
    <t>1.85943566276975</t>
  </si>
  <si>
    <t>SMESG000069782.1</t>
  </si>
  <si>
    <t>dd_Smed_v6_17976_0_1</t>
  </si>
  <si>
    <t>1.86676348686744</t>
  </si>
  <si>
    <t>SMESG000077927.1</t>
  </si>
  <si>
    <t>dd_Smed_v6_14924_0_1</t>
  </si>
  <si>
    <t>ZDHHC24</t>
  </si>
  <si>
    <t>1.86875416420714</t>
  </si>
  <si>
    <t>SMESG000028068.1</t>
  </si>
  <si>
    <t>CG11367</t>
  </si>
  <si>
    <t>dd_Smed_v6_14275_0_1,dd_Smed_v6_14275_0_2,dd_Smed_v6_14275_0_3</t>
  </si>
  <si>
    <t>TMEM64</t>
  </si>
  <si>
    <t>1.87350557056517</t>
  </si>
  <si>
    <t>SMESG000023255.1</t>
  </si>
  <si>
    <t>HACD2</t>
  </si>
  <si>
    <t>dd_Smed_v6_1743_0_1,dd_Smed_v6_1743_0_2</t>
  </si>
  <si>
    <t>1.87447710516884</t>
  </si>
  <si>
    <t>SMESG000036138.1</t>
  </si>
  <si>
    <t>dd_Smed_v6_6059_0_1</t>
  </si>
  <si>
    <t>1.87492154264272</t>
  </si>
  <si>
    <t>SMESG000023441.1</t>
  </si>
  <si>
    <t>dd_Smed_v6_4745_0_1</t>
  </si>
  <si>
    <t>1.87681943772595</t>
  </si>
  <si>
    <t>SMESG000062719.1</t>
  </si>
  <si>
    <t>dd_Smed_v6_18055_0_1</t>
  </si>
  <si>
    <t>1.87899183466675</t>
  </si>
  <si>
    <t>SMESG000063944.1</t>
  </si>
  <si>
    <t>dd_Smed_v6_20152_0_1</t>
  </si>
  <si>
    <t>RNASEH2B</t>
  </si>
  <si>
    <t>1.88026085339227</t>
  </si>
  <si>
    <t>0.0374427313486804</t>
  </si>
  <si>
    <t>SMESG000023905.1</t>
  </si>
  <si>
    <t>1.88268137069821</t>
  </si>
  <si>
    <t>0.0483840711488993</t>
  </si>
  <si>
    <t>SMESG000025382.1</t>
  </si>
  <si>
    <t>1.88753442774253</t>
  </si>
  <si>
    <t>SMESG000018486.1</t>
  </si>
  <si>
    <t>dd_Smed_v6_13117_0_1</t>
  </si>
  <si>
    <t>1.88941242646863</t>
  </si>
  <si>
    <t>0.0475866285769612</t>
  </si>
  <si>
    <t>SMESG000068586.1</t>
  </si>
  <si>
    <t>COMMD2</t>
  </si>
  <si>
    <t>dd_Smed_v6_3157_0_1</t>
  </si>
  <si>
    <t>1.89084028136598</t>
  </si>
  <si>
    <t>SMESG000039829.1</t>
  </si>
  <si>
    <t>dd_Smed_v6_8008_0_1</t>
  </si>
  <si>
    <t>C1orf53</t>
  </si>
  <si>
    <t>1.90002594157708</t>
  </si>
  <si>
    <t>SMESG000072448.1</t>
  </si>
  <si>
    <t>1.90050233353341</t>
  </si>
  <si>
    <t>SMESG000003251.1</t>
  </si>
  <si>
    <t>dd_Smed_v6_7369_0_1</t>
  </si>
  <si>
    <t>1.90064028689951</t>
  </si>
  <si>
    <t>SMESG000007115.1</t>
  </si>
  <si>
    <t>dd_Smed_v6_5625_0_1,dd_Smed_v6_5625_0_2</t>
  </si>
  <si>
    <t>CYLD</t>
  </si>
  <si>
    <t>1.90312737229042</t>
  </si>
  <si>
    <t>SMESG000042094.1</t>
  </si>
  <si>
    <t>SLC35B4</t>
  </si>
  <si>
    <t>dd_Smed_v6_8910_0_1</t>
  </si>
  <si>
    <t>1.90650979202351</t>
  </si>
  <si>
    <t>0.023012276011493</t>
  </si>
  <si>
    <t>SMESG000017298.1</t>
  </si>
  <si>
    <t>COMMD3</t>
  </si>
  <si>
    <t>dd_Smed_v6_2301_0_1</t>
  </si>
  <si>
    <t>1.90687292106987</t>
  </si>
  <si>
    <t>SMESG000016595.1</t>
  </si>
  <si>
    <t>VPS28</t>
  </si>
  <si>
    <t>dd_Smed_v6_2572_0_1</t>
  </si>
  <si>
    <t>1.90957562990366</t>
  </si>
  <si>
    <t>SMESG000078478.1</t>
  </si>
  <si>
    <t>dd_Smed_v6_39404_0_1</t>
  </si>
  <si>
    <t>1.90992992093351</t>
  </si>
  <si>
    <t>SMESG000064016.1</t>
  </si>
  <si>
    <t>1.91270311198142</t>
  </si>
  <si>
    <t>SMESG000077160.1</t>
  </si>
  <si>
    <t>dd_Smed_v6_6443_0_1</t>
  </si>
  <si>
    <t>1.91446252623982</t>
  </si>
  <si>
    <t>SMESG000029138.1</t>
  </si>
  <si>
    <t>1.91471607167494</t>
  </si>
  <si>
    <t>SMESG000081395.1</t>
  </si>
  <si>
    <t>dd_Smed_v6_8685_0_1</t>
  </si>
  <si>
    <t>1.91708662628801</t>
  </si>
  <si>
    <t>SMESG000072396.1</t>
  </si>
  <si>
    <t>Smed- sh3bp2</t>
  </si>
  <si>
    <t>dd_Smed_v6_10440_0_1</t>
  </si>
  <si>
    <t>1.92348941764164</t>
  </si>
  <si>
    <t>SMESG000028470.1</t>
  </si>
  <si>
    <t>NUDT16</t>
  </si>
  <si>
    <t>dd_Smed_v6_5872_0_1</t>
  </si>
  <si>
    <t>1.92666911694438</t>
  </si>
  <si>
    <t>SMESG000080526.1</t>
  </si>
  <si>
    <t>dd_Smed_v6_1055_0_1</t>
  </si>
  <si>
    <t>1.94167090771236</t>
  </si>
  <si>
    <t>SMESG000067991.1</t>
  </si>
  <si>
    <t>SMIM7</t>
  </si>
  <si>
    <t>dd_Smed_v6_6395_0_1</t>
  </si>
  <si>
    <t>1.94544635567899</t>
  </si>
  <si>
    <t>SMESG000056558.1</t>
  </si>
  <si>
    <t>dd_Smed_v6_3175_0_1</t>
  </si>
  <si>
    <t>1.95416373171523</t>
  </si>
  <si>
    <t>SMESG000034778.1</t>
  </si>
  <si>
    <t>3010026O09RIK</t>
  </si>
  <si>
    <t>dd_Smed_v6_7544_0_1,dd_Smed_v6_7544_0_2</t>
  </si>
  <si>
    <t>C5orf45</t>
  </si>
  <si>
    <t>1.95624011566023</t>
  </si>
  <si>
    <t>0.0434900270721032</t>
  </si>
  <si>
    <t>SMESG000067444.1</t>
  </si>
  <si>
    <t>MPG</t>
  </si>
  <si>
    <t>dd_Smed_v6_13854_0_1</t>
  </si>
  <si>
    <t>1.96051396044261</t>
  </si>
  <si>
    <t>SMESG000029772.1</t>
  </si>
  <si>
    <t>TCTEX1D1</t>
  </si>
  <si>
    <t>dd_Smed_v6_16888_0_1</t>
  </si>
  <si>
    <t>1.96404302244154</t>
  </si>
  <si>
    <t>0.0257385871943454</t>
  </si>
  <si>
    <t>SMESG000019388.1</t>
  </si>
  <si>
    <t>MS3_08433</t>
  </si>
  <si>
    <t>dd_Smed_v6_10876_0_1</t>
  </si>
  <si>
    <t>ZNHIT1</t>
  </si>
  <si>
    <t>1.96628176169557</t>
  </si>
  <si>
    <t>SMESG000018173.1</t>
  </si>
  <si>
    <t>dd_Smed_v6_10663_0_1</t>
  </si>
  <si>
    <t>1.97027474582338</t>
  </si>
  <si>
    <t>SMESG000063115.1</t>
  </si>
  <si>
    <t>dd_Smed_v6_12540_0_1</t>
  </si>
  <si>
    <t>1.97956843381404</t>
  </si>
  <si>
    <t>SMESG000013556.1</t>
  </si>
  <si>
    <t>RNFT2</t>
  </si>
  <si>
    <t>dd_Smed_v6_6905_0_1</t>
  </si>
  <si>
    <t>1.98469694220331</t>
  </si>
  <si>
    <t>SMESG000017015.1</t>
  </si>
  <si>
    <t>1.98484357507756</t>
  </si>
  <si>
    <t>SMESG000049597.1</t>
  </si>
  <si>
    <t>1.98504892715424</t>
  </si>
  <si>
    <t>SMESG000076066.1</t>
  </si>
  <si>
    <t>PITG_00681</t>
  </si>
  <si>
    <t>dd_Smed_v6_10270_0_1</t>
  </si>
  <si>
    <t>1.99081917759439</t>
  </si>
  <si>
    <t>SMESG000048486.1</t>
  </si>
  <si>
    <t>TRAPPC2L</t>
  </si>
  <si>
    <t>dd_Smed_v6_1506_0_1</t>
  </si>
  <si>
    <t>1.99091697488222</t>
  </si>
  <si>
    <t>SMESG000073774.1</t>
  </si>
  <si>
    <t>dd_Smed_v6_18547_0_1,dd_Smed_v6_18547_0_2,dd_Smed_v6_30278_0_1</t>
  </si>
  <si>
    <t>1.99854155725508</t>
  </si>
  <si>
    <t>SMESG000039194.1</t>
  </si>
  <si>
    <t>HEMK1</t>
  </si>
  <si>
    <t>dd_Smed_v6_12909_0_1,dd_Smed_v6_12909_0_2</t>
  </si>
  <si>
    <t>2.00289540437307</t>
  </si>
  <si>
    <t>SMESG000004870.1</t>
  </si>
  <si>
    <t>MS3_03270</t>
  </si>
  <si>
    <t>dd_Smed_v6_1231_0_1</t>
  </si>
  <si>
    <t>PSMD4</t>
  </si>
  <si>
    <t>2.01422859516651</t>
  </si>
  <si>
    <t>SMESG000028291.1</t>
  </si>
  <si>
    <t>MS3_00639</t>
  </si>
  <si>
    <t>dd_Smed_v6_12202_0_1</t>
  </si>
  <si>
    <t>SETD3</t>
  </si>
  <si>
    <t>2.01730278616635</t>
  </si>
  <si>
    <t>SMESG000074770.1</t>
  </si>
  <si>
    <t>2.01967027753269</t>
  </si>
  <si>
    <t>SMESG000035923.1</t>
  </si>
  <si>
    <t>FIBP</t>
  </si>
  <si>
    <t>dd_Smed_v6_14257_0_1</t>
  </si>
  <si>
    <t>2.02602588964604</t>
  </si>
  <si>
    <t>0.0303193720139429</t>
  </si>
  <si>
    <t>SMESG000002297.1</t>
  </si>
  <si>
    <t>CG9723</t>
  </si>
  <si>
    <t>dd_Smed_v6_10531_0_1</t>
  </si>
  <si>
    <t>TMEM194B</t>
  </si>
  <si>
    <t>2.02922829462673</t>
  </si>
  <si>
    <t>SMESG000023084.1</t>
  </si>
  <si>
    <t>dd_Smed_v6_12492_0_1</t>
  </si>
  <si>
    <t>SNAPC1</t>
  </si>
  <si>
    <t>2.03077508559569</t>
  </si>
  <si>
    <t>SMESG000004902.1</t>
  </si>
  <si>
    <t>dd_Smed_v6_7036_0_1</t>
  </si>
  <si>
    <t>2.04129353404531</t>
  </si>
  <si>
    <t>SMESG000022724.1</t>
  </si>
  <si>
    <t>CG12341</t>
  </si>
  <si>
    <t>dd_Smed_v6_13099_0_1</t>
  </si>
  <si>
    <t>2.04235639409409</t>
  </si>
  <si>
    <t>SMESG000029503.1</t>
  </si>
  <si>
    <t>dd_Smed_v6_10556_0_1</t>
  </si>
  <si>
    <t>2.04246554081033</t>
  </si>
  <si>
    <t>SMESG000069494.1</t>
  </si>
  <si>
    <t>dd_Smed_v6_1801_0_1</t>
  </si>
  <si>
    <t>2.04394411079238</t>
  </si>
  <si>
    <t>SMESG000062200.1</t>
  </si>
  <si>
    <t>POU6F1</t>
  </si>
  <si>
    <t>dd_Smed_v6_12068_0_1</t>
  </si>
  <si>
    <t>2.04519977340899</t>
  </si>
  <si>
    <t>0.0274380350542597</t>
  </si>
  <si>
    <t>SMESG000058005.1</t>
  </si>
  <si>
    <t>DGRI\GH10253</t>
  </si>
  <si>
    <t>dd_Smed_v6_9959_0_1</t>
  </si>
  <si>
    <t>MTERF4</t>
  </si>
  <si>
    <t>2.04570848656209</t>
  </si>
  <si>
    <t>SMESG000022298.1</t>
  </si>
  <si>
    <t>ARHGEF10</t>
  </si>
  <si>
    <t>dd_Smed_v6_11936_0_1,dd_Smed_v6_11936_0_2,dd_Smed_v6_11936_0_3</t>
  </si>
  <si>
    <t>2.05513662939167</t>
  </si>
  <si>
    <t>SMESG000034763.1</t>
  </si>
  <si>
    <t>2.05622191998661</t>
  </si>
  <si>
    <t>SMESG000012381.1</t>
  </si>
  <si>
    <t>MDP1</t>
  </si>
  <si>
    <t>dd_Smed_v6_11101_0_1,dd_Smed_v6_11101_0_2</t>
  </si>
  <si>
    <t>2.06014110000424</t>
  </si>
  <si>
    <t>SMESG000007990.1</t>
  </si>
  <si>
    <t>dd_Smed_v6_11956_0_1</t>
  </si>
  <si>
    <t>2.06444647790486</t>
  </si>
  <si>
    <t>SMESG000062259.1</t>
  </si>
  <si>
    <t>MS3_00784</t>
  </si>
  <si>
    <t>dd_Smed_v6_224_0_1</t>
  </si>
  <si>
    <t>2.06626333664415</t>
  </si>
  <si>
    <t>SMESG000043651.1</t>
  </si>
  <si>
    <t>FAM96B</t>
  </si>
  <si>
    <t>dd_Smed_v6_6658_0_1</t>
  </si>
  <si>
    <t>2.06651207799468</t>
  </si>
  <si>
    <t>SMESG000036519.1</t>
  </si>
  <si>
    <t>dd_Smed_v6_2601_0_1</t>
  </si>
  <si>
    <t>2.06850934165831</t>
  </si>
  <si>
    <t>0.0350013388521274</t>
  </si>
  <si>
    <t>SMESG000018130.1</t>
  </si>
  <si>
    <t>CCDC174</t>
  </si>
  <si>
    <t>dd_Smed_v6_7657_0_1</t>
  </si>
  <si>
    <t>2.07124620735292</t>
  </si>
  <si>
    <t>SMESG000022845.1</t>
  </si>
  <si>
    <t>2.07733711282381</t>
  </si>
  <si>
    <t>SMESG000029794.1</t>
  </si>
  <si>
    <t>dd_Smed_v6_7256_0_1</t>
  </si>
  <si>
    <t>2.07740902291207</t>
  </si>
  <si>
    <t>SMESG000006599.1</t>
  </si>
  <si>
    <t>dd_Smed_v6_11343_0_1,dd_Smed_v6_11343_0_2,dd_Smed_v6_11343_0_3,dd_Smed_v6_11343_0_4</t>
  </si>
  <si>
    <t>2.07751554550533</t>
  </si>
  <si>
    <t>SMESG000027849.1</t>
  </si>
  <si>
    <t>CG9175</t>
  </si>
  <si>
    <t>dd_Smed_v6_6188_0_1,dd_Smed_v6_6188_0_10,dd_Smed_v6_6188_0_11,dd_Smed_v6_6188_0_12,dd_Smed_v6_6188_0_13,dd_Smed_v6_6188_0_14,dd_Smed_v6_6188_0_15,dd_Smed_v6_6188_0_16,dd_Smed_v6_6188_0_17,dd_Smed_v6_6188_0_18,dd_Smed_v6_6188_0_19,dd_Smed_v6_6188_0_2,dd_Smed_v6_6188_0_20,dd_Smed_v6_6188_0_21,dd_Smed_v6_6188_0_22,dd_Smed_v6_6188_0_23,dd_Smed_v6_6188_0_24,dd_Smed_v6_6188_0_25,dd_Smed_v6_6188_0_26,dd_Smed_v6_6188_0_27,dd_Smed_v6_6188_0_28,dd_Smed_v6_6188_0_29,dd_Smed_v6_6188_0_3,dd_Smed_v6_6188_0_30,dd_Smed_v6_6188_0_31,dd_Smed_v6_6188_0_32,dd_Smed_v6_6188_0_4,dd_Smed_v6_6188_0_5,dd_Smed_v6_6188_0_6,dd_Smed_v6_6188_0_7,dd_Smed_v6_6188_0_8,dd_Smed_v6_6188_0_9</t>
  </si>
  <si>
    <t>2.07862297498622</t>
  </si>
  <si>
    <t>0.0273624102323128</t>
  </si>
  <si>
    <t>SMESG000023039.1</t>
  </si>
  <si>
    <t>dd_Smed_v6_9748_0_5,dd_Smed_v6_9748_0_6</t>
  </si>
  <si>
    <t>2.07864674655398</t>
  </si>
  <si>
    <t>SMESG000015580.1</t>
  </si>
  <si>
    <t>C7ORF62</t>
  </si>
  <si>
    <t>dd_Smed_v6_11000_0_1</t>
  </si>
  <si>
    <t>C7orf62</t>
  </si>
  <si>
    <t>2.07981064271121</t>
  </si>
  <si>
    <t>SMESG000080962.1</t>
  </si>
  <si>
    <t>dd_Smed_v6_4488_0_1</t>
  </si>
  <si>
    <t>2.08182881300272</t>
  </si>
  <si>
    <t>SMESG000035252.1</t>
  </si>
  <si>
    <t>dd_Smed_v6_4468_0_1</t>
  </si>
  <si>
    <t>2.08537245099229</t>
  </si>
  <si>
    <t>SMESG000046500.1</t>
  </si>
  <si>
    <t>DAGLB</t>
  </si>
  <si>
    <t>dd_Smed_v6_13306_0_1,dd_Smed_v6_13306_0_2,dd_Smed_v6_13306_0_3,dd_Smed_v6_13306_0_4</t>
  </si>
  <si>
    <t>2.08560426599206</t>
  </si>
  <si>
    <t>SMESG000039187.1</t>
  </si>
  <si>
    <t>NMRK1</t>
  </si>
  <si>
    <t>dd_Smed_v6_15567_0_1</t>
  </si>
  <si>
    <t>2.09067452807694</t>
  </si>
  <si>
    <t>0.0429671304003982</t>
  </si>
  <si>
    <t>SMESG000056643.1</t>
  </si>
  <si>
    <t>MRPS23</t>
  </si>
  <si>
    <t>dd_Smed_v6_6040_0_1</t>
  </si>
  <si>
    <t>2.09069435586239</t>
  </si>
  <si>
    <t>SMESG000026851.1</t>
  </si>
  <si>
    <t>dd_Smed_v6_8324_0_1</t>
  </si>
  <si>
    <t>2.09819569839404</t>
  </si>
  <si>
    <t>SMESG000019524.1</t>
  </si>
  <si>
    <t>LOAG_00483</t>
  </si>
  <si>
    <t>dd_Smed_v6_15364_0_1</t>
  </si>
  <si>
    <t>SLC35F2</t>
  </si>
  <si>
    <t>2.10121819506295</t>
  </si>
  <si>
    <t>SMESG000006952.1</t>
  </si>
  <si>
    <t>dd_Smed_v6_8162_0_1</t>
  </si>
  <si>
    <t>2.11373255720026</t>
  </si>
  <si>
    <t>SMESG000080997.1</t>
  </si>
  <si>
    <t>TSP_12940</t>
  </si>
  <si>
    <t>dd_Smed_v6_6761_0_1</t>
  </si>
  <si>
    <t>FBXL2</t>
  </si>
  <si>
    <t>2.11555671203557</t>
  </si>
  <si>
    <t>SMESG000047488.1</t>
  </si>
  <si>
    <t>dd_Smed_v6_1497_0_1</t>
  </si>
  <si>
    <t>2.11846554020907</t>
  </si>
  <si>
    <t>0.0334940414294795</t>
  </si>
  <si>
    <t>SMESG000045681.1</t>
  </si>
  <si>
    <t>C14H7ORF50</t>
  </si>
  <si>
    <t>dd_Smed_v6_9468_0_1</t>
  </si>
  <si>
    <t>2.12268230357452</t>
  </si>
  <si>
    <t>SMESG000052981.1</t>
  </si>
  <si>
    <t>dd_Smed_v6_10897_0_1</t>
  </si>
  <si>
    <t>2.12865111469982</t>
  </si>
  <si>
    <t>SMESG000065586.1</t>
  </si>
  <si>
    <t>dd_Smed_v6_7074_0_1</t>
  </si>
  <si>
    <t>2.13211175741427</t>
  </si>
  <si>
    <t>0.0207481197200556</t>
  </si>
  <si>
    <t>SMESG000027229.1</t>
  </si>
  <si>
    <t>dd_Smed_v6_14489_0_1</t>
  </si>
  <si>
    <t>2.14247444225018</t>
  </si>
  <si>
    <t>SMESG000011414.1</t>
  </si>
  <si>
    <t>dd_Smed_v6_4723_0_1</t>
  </si>
  <si>
    <t>2.14645787559264</t>
  </si>
  <si>
    <t>0.0426739467055975</t>
  </si>
  <si>
    <t>SMESG000024333.1</t>
  </si>
  <si>
    <t>MS3_02839</t>
  </si>
  <si>
    <t>dd_Smed_v6_8812_0_1</t>
  </si>
  <si>
    <t>2.14719862589962</t>
  </si>
  <si>
    <t>SMESG000047753.1</t>
  </si>
  <si>
    <t>dd_Smed_v6_18317_0_1</t>
  </si>
  <si>
    <t>2.14810658227796</t>
  </si>
  <si>
    <t>SMESG000036694.1</t>
  </si>
  <si>
    <t>CCDC53</t>
  </si>
  <si>
    <t>dd_Smed_v6_3637_0_1</t>
  </si>
  <si>
    <t>2.15741852142915</t>
  </si>
  <si>
    <t>0.0290882418430963</t>
  </si>
  <si>
    <t>SMESG000021962.1</t>
  </si>
  <si>
    <t>dd_Smed_v6_3188_0_1</t>
  </si>
  <si>
    <t>2.16821989591402</t>
  </si>
  <si>
    <t>SMESG000035616.1</t>
  </si>
  <si>
    <t>2.17472283071113</t>
  </si>
  <si>
    <t>0.0271566690069581</t>
  </si>
  <si>
    <t>SMESG000046252.1</t>
  </si>
  <si>
    <t>2.18552186309017</t>
  </si>
  <si>
    <t>SMESG000016216.1</t>
  </si>
  <si>
    <t>dd_Smed_v6_2283_0_1</t>
  </si>
  <si>
    <t>2.18996336760615</t>
  </si>
  <si>
    <t>SMESG000065997.1</t>
  </si>
  <si>
    <t>dd_Smed_v6_18799_0_1</t>
  </si>
  <si>
    <t>2.19074754330917</t>
  </si>
  <si>
    <t>SMESG000028252.1</t>
  </si>
  <si>
    <t>ERH</t>
  </si>
  <si>
    <t>dd_Smed_v6_5561_0_1</t>
  </si>
  <si>
    <t>2.19102704468875</t>
  </si>
  <si>
    <t>SMESG000018684.1</t>
  </si>
  <si>
    <t>DWIL\GK25726</t>
  </si>
  <si>
    <t>dd_Smed_v6_15343_0_1</t>
  </si>
  <si>
    <t>2.19629310243488</t>
  </si>
  <si>
    <t>SMESG000036125.1</t>
  </si>
  <si>
    <t>MED11</t>
  </si>
  <si>
    <t>dd_Smed_v6_9527_0_1</t>
  </si>
  <si>
    <t>2.20085239085274</t>
  </si>
  <si>
    <t>SMESG000055179.1</t>
  </si>
  <si>
    <t>dd_Smed_v6_8901_0_1</t>
  </si>
  <si>
    <t>2.20153957957113</t>
  </si>
  <si>
    <t>0.0446039738320792</t>
  </si>
  <si>
    <t>SMESG000063165.1</t>
  </si>
  <si>
    <t>TCAIM</t>
  </si>
  <si>
    <t>dd_Smed_v6_2607_0_1</t>
  </si>
  <si>
    <t>2.20686779580704</t>
  </si>
  <si>
    <t>SMESG000067833.1</t>
  </si>
  <si>
    <t>YOD1</t>
  </si>
  <si>
    <t>dd_Smed_v6_6696_0_1</t>
  </si>
  <si>
    <t>2.20859764453285</t>
  </si>
  <si>
    <t>SMESG000062556.1</t>
  </si>
  <si>
    <t>ANKRD39</t>
  </si>
  <si>
    <t>dd_Smed_v6_11856_0_1</t>
  </si>
  <si>
    <t>2.21341173140345</t>
  </si>
  <si>
    <t>SMESG000036854.1</t>
  </si>
  <si>
    <t>2.21899603239465</t>
  </si>
  <si>
    <t>SMESG000002522.1</t>
  </si>
  <si>
    <t>dd_Smed_v6_5436_0_1</t>
  </si>
  <si>
    <t>2.22817825096178</t>
  </si>
  <si>
    <t>SMESG000045089.1</t>
  </si>
  <si>
    <t>dd_Smed_v6_14289_0_1</t>
  </si>
  <si>
    <t>2.23746752348371</t>
  </si>
  <si>
    <t>SMESG000001395.1</t>
  </si>
  <si>
    <t>dd_Smed_v6_5951_0_1</t>
  </si>
  <si>
    <t>2.23832970147323</t>
  </si>
  <si>
    <t>SMESG000077766.1</t>
  </si>
  <si>
    <t>dd_Smed_v6_13378_0_1</t>
  </si>
  <si>
    <t>2.24022088424384</t>
  </si>
  <si>
    <t>SMESG000024461.1</t>
  </si>
  <si>
    <t>2.24436692015274</t>
  </si>
  <si>
    <t>SMESG000065449.1</t>
  </si>
  <si>
    <t>MS3_10364</t>
  </si>
  <si>
    <t>dd_Smed_v6_7834_0_1</t>
  </si>
  <si>
    <t>MTX2</t>
  </si>
  <si>
    <t>2.24448238162987</t>
  </si>
  <si>
    <t>SMESG000019957.1</t>
  </si>
  <si>
    <t>COA6</t>
  </si>
  <si>
    <t>dd_Smed_v6_3938_0_1</t>
  </si>
  <si>
    <t>2.25168521754545</t>
  </si>
  <si>
    <t>SMESG000057969.1</t>
  </si>
  <si>
    <t>dd_Smed_v6_14459_0_1</t>
  </si>
  <si>
    <t>2.25904822558356</t>
  </si>
  <si>
    <t>SMESG000050650.1</t>
  </si>
  <si>
    <t>dd_Smed_v6_13026_0_1</t>
  </si>
  <si>
    <t>2.26159048688997</t>
  </si>
  <si>
    <t>SMESG000040059.1</t>
  </si>
  <si>
    <t>MS3_00775</t>
  </si>
  <si>
    <t>dd_Smed_v6_16286_0_1,dd_Smed_v6_16286_0_2</t>
  </si>
  <si>
    <t>2.26595042824913</t>
  </si>
  <si>
    <t>SMESG000023119.1</t>
  </si>
  <si>
    <t>dd_Smed_v6_6097_0_1</t>
  </si>
  <si>
    <t>2.27296279800274</t>
  </si>
  <si>
    <t>0.0419541879660908</t>
  </si>
  <si>
    <t>SMESG000054596.1</t>
  </si>
  <si>
    <t>2.27338401471319</t>
  </si>
  <si>
    <t>SMESG000072633.1</t>
  </si>
  <si>
    <t>dd_Smed_v6_9964_0_1</t>
  </si>
  <si>
    <t>2.27452486848201</t>
  </si>
  <si>
    <t>SMESG000055362.1</t>
  </si>
  <si>
    <t>ORC5</t>
  </si>
  <si>
    <t>dd_Smed_v6_12818_0_1</t>
  </si>
  <si>
    <t>2.27721035574551</t>
  </si>
  <si>
    <t>SMESG000066454.1</t>
  </si>
  <si>
    <t>MS3_05140</t>
  </si>
  <si>
    <t>dd_Smed_v6_13381_0_1</t>
  </si>
  <si>
    <t>PAK1IP1</t>
  </si>
  <si>
    <t>2.27981259615949</t>
  </si>
  <si>
    <t>0.0454516061035156</t>
  </si>
  <si>
    <t>SMESG000058514.1</t>
  </si>
  <si>
    <t>dd_Smed_v6_13272_0_1</t>
  </si>
  <si>
    <t>2.28356867052554</t>
  </si>
  <si>
    <t>SMESG000062349.1</t>
  </si>
  <si>
    <t>dd_Smed_v6_8379_0_1</t>
  </si>
  <si>
    <t>2.28450643939674</t>
  </si>
  <si>
    <t>SMESG000042048.1</t>
  </si>
  <si>
    <t>dd_Smed_v6_13103_0_1</t>
  </si>
  <si>
    <t>2.28635037206201</t>
  </si>
  <si>
    <t>0.0433149556710546</t>
  </si>
  <si>
    <t>SMESG000024306.1</t>
  </si>
  <si>
    <t>dd_Smed_v6_2634_0_2</t>
  </si>
  <si>
    <t>2.28844729718795</t>
  </si>
  <si>
    <t>SMESG000006880.1</t>
  </si>
  <si>
    <t>T265_07319</t>
  </si>
  <si>
    <t>dd_Smed_v6_3844_0_1</t>
  </si>
  <si>
    <t>2.28993784152963</t>
  </si>
  <si>
    <t>SMESG000069757.1</t>
  </si>
  <si>
    <t>dd_Smed_v6_8137_0_1,dd_Smed_v6_8137_0_2</t>
  </si>
  <si>
    <t>2.29665203326129</t>
  </si>
  <si>
    <t>SMESG000041125.1</t>
  </si>
  <si>
    <t>dd_Smed_v6_12398_0_1</t>
  </si>
  <si>
    <t>2.30252183239845</t>
  </si>
  <si>
    <t>0.0450562554765726</t>
  </si>
  <si>
    <t>SMESG000026071.1</t>
  </si>
  <si>
    <t>dd_Smed_v6_7785_0_1</t>
  </si>
  <si>
    <t>2.31752929717695</t>
  </si>
  <si>
    <t>SMESG000062123.1</t>
  </si>
  <si>
    <t>dd_Smed_v6_429_0_1</t>
  </si>
  <si>
    <t>SEC61G</t>
  </si>
  <si>
    <t>2.32109666353655</t>
  </si>
  <si>
    <t>0.0306008797165595</t>
  </si>
  <si>
    <t>SMESG000062000.1</t>
  </si>
  <si>
    <t>dd_Smed_v6_12831_0_1</t>
  </si>
  <si>
    <t>2.32397298904065</t>
  </si>
  <si>
    <t>SMESG000066686.1</t>
  </si>
  <si>
    <t>ZNF706.2-A</t>
  </si>
  <si>
    <t>dd_Smed_v6_3802_0_1</t>
  </si>
  <si>
    <t>ZNF706</t>
  </si>
  <si>
    <t>2.32492959289558</t>
  </si>
  <si>
    <t>SMESG000047665.1</t>
  </si>
  <si>
    <t>OCIAD1</t>
  </si>
  <si>
    <t>dd_Smed_v6_1011_0_1</t>
  </si>
  <si>
    <t>2.32657161252991</t>
  </si>
  <si>
    <t>SMESG000075450.1</t>
  </si>
  <si>
    <t>dd_Smed_v6_1379_0_1</t>
  </si>
  <si>
    <t>2.32743386023764</t>
  </si>
  <si>
    <t>SMESG000006427.1</t>
  </si>
  <si>
    <t>MYCBP</t>
  </si>
  <si>
    <t>dd_Smed_v6_12156_0_1</t>
  </si>
  <si>
    <t>2.33025459765653</t>
  </si>
  <si>
    <t>SMESG000004332.1</t>
  </si>
  <si>
    <t>NXT1</t>
  </si>
  <si>
    <t>dd_Smed_v6_2077_0_1</t>
  </si>
  <si>
    <t>2.33490307110653</t>
  </si>
  <si>
    <t>SMESG000062887.1</t>
  </si>
  <si>
    <t>MGYG_01999</t>
  </si>
  <si>
    <t>dd_Smed_v6_6795_0_1</t>
  </si>
  <si>
    <t>SIRT2</t>
  </si>
  <si>
    <t>2.34068267916931</t>
  </si>
  <si>
    <t>SMESG000049172.1</t>
  </si>
  <si>
    <t>2.34499596920539</t>
  </si>
  <si>
    <t>SMESG000055989.1</t>
  </si>
  <si>
    <t>KTAP2_AEDAE</t>
  </si>
  <si>
    <t>dd_Smed_v6_1305_0_1</t>
  </si>
  <si>
    <t>KRTCAP2</t>
  </si>
  <si>
    <t>2.34782113292505</t>
  </si>
  <si>
    <t>SMESG000032004.1</t>
  </si>
  <si>
    <t>RANBP3</t>
  </si>
  <si>
    <t>dd_Smed_v6_8752_0_1</t>
  </si>
  <si>
    <t>RANBP3L</t>
  </si>
  <si>
    <t>2.34975124217229</t>
  </si>
  <si>
    <t>0.0436620138044174</t>
  </si>
  <si>
    <t>SMESG000025046.1</t>
  </si>
  <si>
    <t>HINT3</t>
  </si>
  <si>
    <t>dd_Smed_v6_7513_0_1</t>
  </si>
  <si>
    <t>2.36321278769034</t>
  </si>
  <si>
    <t>SMESG000010838.1</t>
  </si>
  <si>
    <t>T265_02956</t>
  </si>
  <si>
    <t>dd_Smed_v6_5414_0_1</t>
  </si>
  <si>
    <t>2.36664143852777</t>
  </si>
  <si>
    <t>SMESG000023197.1</t>
  </si>
  <si>
    <t>MS3_00391</t>
  </si>
  <si>
    <t>dd_Smed_v6_6702_0_1</t>
  </si>
  <si>
    <t>TMX2</t>
  </si>
  <si>
    <t>2.36998361648796</t>
  </si>
  <si>
    <t>SMESG000033856.1</t>
  </si>
  <si>
    <t>TRAPPC1</t>
  </si>
  <si>
    <t>dd_Smed_v6_9403_0_1</t>
  </si>
  <si>
    <t>2.37423231910142</t>
  </si>
  <si>
    <t>SMESG000065550.1</t>
  </si>
  <si>
    <t>dd_Smed_v6_10241_0_1</t>
  </si>
  <si>
    <t>2.37520562053747</t>
  </si>
  <si>
    <t>SMESG000013923.1</t>
  </si>
  <si>
    <t>dd_Smed_v6_9957_0_1</t>
  </si>
  <si>
    <t>2.38057490121334</t>
  </si>
  <si>
    <t>SMESG000013099.1</t>
  </si>
  <si>
    <t>dd_Smed_v6_14977_0_1</t>
  </si>
  <si>
    <t>2.38369062507073</t>
  </si>
  <si>
    <t>SMESG000005787.1</t>
  </si>
  <si>
    <t>2.39271104593425</t>
  </si>
  <si>
    <t>SMESG000038875.1</t>
  </si>
  <si>
    <t>RAD1</t>
  </si>
  <si>
    <t>dd_Smed_v6_12478_0_1</t>
  </si>
  <si>
    <t>2.39992818230916</t>
  </si>
  <si>
    <t>SMESG000012908.1</t>
  </si>
  <si>
    <t>CG12929</t>
  </si>
  <si>
    <t>dd_Smed_v6_10533_0_1,dd_Smed_v6_17448_0_1</t>
  </si>
  <si>
    <t>2.40234153308994</t>
  </si>
  <si>
    <t>SMESG000071031.1</t>
  </si>
  <si>
    <t>dd_Smed_v6_2490_0_1</t>
  </si>
  <si>
    <t>2.40276921863554</t>
  </si>
  <si>
    <t>SMESG000028957.1</t>
  </si>
  <si>
    <t>CG7071</t>
  </si>
  <si>
    <t>dd_Smed_v6_9686_0_1</t>
  </si>
  <si>
    <t>TMEM199</t>
  </si>
  <si>
    <t>2.41152599207446</t>
  </si>
  <si>
    <t>SMESG000001368.1</t>
  </si>
  <si>
    <t>2.41157921200622</t>
  </si>
  <si>
    <t>SMESG000015845.1</t>
  </si>
  <si>
    <t>BLOC1S4</t>
  </si>
  <si>
    <t>dd_Smed_v6_5184_0_1</t>
  </si>
  <si>
    <t>2.42279735678326</t>
  </si>
  <si>
    <t>0.0483127106699708</t>
  </si>
  <si>
    <t>SMESG000015477.1</t>
  </si>
  <si>
    <t>dd_Smed_v6_4357_0_1</t>
  </si>
  <si>
    <t>2.42528836495118</t>
  </si>
  <si>
    <t>SMESG000007160.1</t>
  </si>
  <si>
    <t>TMEM161B</t>
  </si>
  <si>
    <t>dd_Smed_v6_9540_0_1</t>
  </si>
  <si>
    <t>2.43361449427954</t>
  </si>
  <si>
    <t>0.0412767491317667</t>
  </si>
  <si>
    <t>SMESG000016989.1</t>
  </si>
  <si>
    <t>dd_Smed_v6_6721_0_1</t>
  </si>
  <si>
    <t>2.43557671969905</t>
  </si>
  <si>
    <t>SMESG000045352.1</t>
  </si>
  <si>
    <t>dd_Smed_v6_4110_0_1</t>
  </si>
  <si>
    <t>2.43754876970204</t>
  </si>
  <si>
    <t>SMESG000034870.1</t>
  </si>
  <si>
    <t>dd_Smed_v6_4469_0_1</t>
  </si>
  <si>
    <t>2.44445531220006</t>
  </si>
  <si>
    <t>SMESG000081079.1</t>
  </si>
  <si>
    <t>CG32485</t>
  </si>
  <si>
    <t>dd_Smed_v6_14557_0_1,dd_Smed_v6_14557_0_2</t>
  </si>
  <si>
    <t>MOSPD2</t>
  </si>
  <si>
    <t>2.44564234926994</t>
  </si>
  <si>
    <t>SMESG000063182.1</t>
  </si>
  <si>
    <t>dd_Smed_v6_11286_0_1</t>
  </si>
  <si>
    <t>2.44918477124699</t>
  </si>
  <si>
    <t>0.0426461442647423</t>
  </si>
  <si>
    <t>SMESG000004188.1</t>
  </si>
  <si>
    <t>DERE\GG24545</t>
  </si>
  <si>
    <t>dd_Smed_v6_4220_0_1</t>
  </si>
  <si>
    <t>C12orf57</t>
  </si>
  <si>
    <t>2.45113440600546</t>
  </si>
  <si>
    <t>SMESG000033944.1</t>
  </si>
  <si>
    <t>dd_Smed_v6_5651_0_1</t>
  </si>
  <si>
    <t>2.45204631408202</t>
  </si>
  <si>
    <t>SMESG000057910.1</t>
  </si>
  <si>
    <t>dd_Smed_v6_1090_0_1</t>
  </si>
  <si>
    <t>2.46859069031183</t>
  </si>
  <si>
    <t>0.0202726987070822</t>
  </si>
  <si>
    <t>SMESG000034752.1</t>
  </si>
  <si>
    <t>2.49811513676733</t>
  </si>
  <si>
    <t>SMESG000006336.1</t>
  </si>
  <si>
    <t>dd_Smed_v6_11671_0_1</t>
  </si>
  <si>
    <t>2.49947323918434</t>
  </si>
  <si>
    <t>SMESG000012818.1</t>
  </si>
  <si>
    <t>dd_Smed_v6_8770_0_1</t>
  </si>
  <si>
    <t>2.50399263564891</t>
  </si>
  <si>
    <t>SMESG000050730.1</t>
  </si>
  <si>
    <t>DAD1</t>
  </si>
  <si>
    <t>dd_Smed_v6_2109_1_1</t>
  </si>
  <si>
    <t>2.50426779173724</t>
  </si>
  <si>
    <t>0.0365333554717255</t>
  </si>
  <si>
    <t>SMESG000017823.1</t>
  </si>
  <si>
    <t>dd_Smed_v6_3330_0_1</t>
  </si>
  <si>
    <t>2.53005068218191</t>
  </si>
  <si>
    <t>0.0434956276684008</t>
  </si>
  <si>
    <t>SMESG000065864.1</t>
  </si>
  <si>
    <t>ZGC:56596</t>
  </si>
  <si>
    <t>dd_Smed_v6_5032_0_1</t>
  </si>
  <si>
    <t>2.53757216718835</t>
  </si>
  <si>
    <t>SMESG000066649.1</t>
  </si>
  <si>
    <t>SLC6A5</t>
  </si>
  <si>
    <t>2.55560325166509</t>
  </si>
  <si>
    <t>0.0354757634279544</t>
  </si>
  <si>
    <t>SMESG000000112.1</t>
  </si>
  <si>
    <t>dd_Smed_v6_6195_0_1</t>
  </si>
  <si>
    <t>2.55885558543149</t>
  </si>
  <si>
    <t>SMESG000028126.1</t>
  </si>
  <si>
    <t>dd_Smed_v6_9222_0_1</t>
  </si>
  <si>
    <t>2.56874209185557</t>
  </si>
  <si>
    <t>SMESG000042027.1</t>
  </si>
  <si>
    <t>dd_Smed_v6_9105_0_1</t>
  </si>
  <si>
    <t>2.57606416332489</t>
  </si>
  <si>
    <t>SMESG000052428.1</t>
  </si>
  <si>
    <t>dd_Smed_v6_4768_0_1</t>
  </si>
  <si>
    <t>2.57881952606013</t>
  </si>
  <si>
    <t>0.0493547749786685</t>
  </si>
  <si>
    <t>SMESG000079287.1</t>
  </si>
  <si>
    <t>dd_Smed_v6_8342_0_1,dd_Smed_v6_8342_0_2</t>
  </si>
  <si>
    <t>2.58140043098598</t>
  </si>
  <si>
    <t>SMESG000065271.1</t>
  </si>
  <si>
    <t>MAPMODULIN</t>
  </si>
  <si>
    <t>dd_Smed_v6_1396_0_1</t>
  </si>
  <si>
    <t>2.59522059220941</t>
  </si>
  <si>
    <t>SMESG000019113.1</t>
  </si>
  <si>
    <t>dd_Smed_v6_12803_0_1</t>
  </si>
  <si>
    <t>2.60906148940924</t>
  </si>
  <si>
    <t>0.0362414403421</t>
  </si>
  <si>
    <t>SMESG000076783.1</t>
  </si>
  <si>
    <t>CNEP1R1</t>
  </si>
  <si>
    <t>dd_Smed_v6_7741_0_1</t>
  </si>
  <si>
    <t>2.60938172528929</t>
  </si>
  <si>
    <t>SMESG000028990.1</t>
  </si>
  <si>
    <t>dd_Smed_v6_10050_0_1</t>
  </si>
  <si>
    <t>TMEM230</t>
  </si>
  <si>
    <t>2.61201184801397</t>
  </si>
  <si>
    <t>0.0368036871441177</t>
  </si>
  <si>
    <t>SMESG000001413.1</t>
  </si>
  <si>
    <t>dd_Smed_v6_7315_0_1,dd_Smed_v6_7315_0_2</t>
  </si>
  <si>
    <t>2.62853025072794</t>
  </si>
  <si>
    <t>SMESG000018476.1</t>
  </si>
  <si>
    <t>dd_Smed_v6_14628_0_1</t>
  </si>
  <si>
    <t>2.66552278254854</t>
  </si>
  <si>
    <t>SMESG000062743.1</t>
  </si>
  <si>
    <t>dd_Smed_v6_2637_0_1</t>
  </si>
  <si>
    <t>2.67059307554798</t>
  </si>
  <si>
    <t>SMESG000027380.1</t>
  </si>
  <si>
    <t>2.67327261981378</t>
  </si>
  <si>
    <t>0.0291438241789332</t>
  </si>
  <si>
    <t>SMESG000072330.1</t>
  </si>
  <si>
    <t>dd_Smed_v6_21473_0_1</t>
  </si>
  <si>
    <t>2.68565345242669</t>
  </si>
  <si>
    <t>SMESG000077777.1</t>
  </si>
  <si>
    <t>LYSMD1</t>
  </si>
  <si>
    <t>dd_Smed_v6_5016_0_1</t>
  </si>
  <si>
    <t>2.71929378020649</t>
  </si>
  <si>
    <t>0.0207280126143988</t>
  </si>
  <si>
    <t>SMESG000064011.1</t>
  </si>
  <si>
    <t>2.71943531304605</t>
  </si>
  <si>
    <t>0.0237511083453518</t>
  </si>
  <si>
    <t>SMESG000055775.1</t>
  </si>
  <si>
    <t>AAEL_AAEL005315</t>
  </si>
  <si>
    <t>dd_Smed_v6_12004_0_1</t>
  </si>
  <si>
    <t>2.72430267851656</t>
  </si>
  <si>
    <t>SMESG000032105.1</t>
  </si>
  <si>
    <t>2.73772728625715</t>
  </si>
  <si>
    <t>SMESG000041050.1</t>
  </si>
  <si>
    <t>2.74739511780222</t>
  </si>
  <si>
    <t>SMESG000022797.1</t>
  </si>
  <si>
    <t>FDX2</t>
  </si>
  <si>
    <t>FDX1</t>
  </si>
  <si>
    <t>2.75142791409773</t>
  </si>
  <si>
    <t>SMESG000073427.1</t>
  </si>
  <si>
    <t>dd_Smed_v6_11829_0_1</t>
  </si>
  <si>
    <t>2.75761704095015</t>
  </si>
  <si>
    <t>SMESG000066833.1</t>
  </si>
  <si>
    <t>AKIRIN1</t>
  </si>
  <si>
    <t>dd_Smed_v6_8657_0_1,dd_Smed_v6_8657_0_2</t>
  </si>
  <si>
    <t>2.76220530193634</t>
  </si>
  <si>
    <t>0.0243163298588805</t>
  </si>
  <si>
    <t>SMESG000079325.1</t>
  </si>
  <si>
    <t>dd_Smed_v6_7000_0_1</t>
  </si>
  <si>
    <t>2.78944223954746</t>
  </si>
  <si>
    <t>SMESG000014262.1</t>
  </si>
  <si>
    <t>GNG12</t>
  </si>
  <si>
    <t>dd_Smed_v6_2883_0_1</t>
  </si>
  <si>
    <t>2.81299710224382</t>
  </si>
  <si>
    <t>SMESG000010069.1</t>
  </si>
  <si>
    <t>dd_Smed_v6_4414_0_1,dd_Smed_v6_4414_0_2</t>
  </si>
  <si>
    <t>2.81527224244026</t>
  </si>
  <si>
    <t>0.0351842687371553</t>
  </si>
  <si>
    <t>SMESG000072339.1</t>
  </si>
  <si>
    <t>dd_Smed_v6_16549_0_1</t>
  </si>
  <si>
    <t>2.81838789184097</t>
  </si>
  <si>
    <t>SMESG000054653.1</t>
  </si>
  <si>
    <t>dd_Smed_v6_12960_0_1</t>
  </si>
  <si>
    <t>2.83053711693775</t>
  </si>
  <si>
    <t>SMESG000041641.1</t>
  </si>
  <si>
    <t>dd_Smed_v6_4599_0_2</t>
  </si>
  <si>
    <t>2.83144347474816</t>
  </si>
  <si>
    <t>SMESG000072428.1</t>
  </si>
  <si>
    <t>dd_Smed_v6_6560_0_1</t>
  </si>
  <si>
    <t>2.83411066636481</t>
  </si>
  <si>
    <t>SMESG000023332.1</t>
  </si>
  <si>
    <t>dd_Smed_v6_12418_0_1</t>
  </si>
  <si>
    <t>2.83702360089464</t>
  </si>
  <si>
    <t>0.0367041794949567</t>
  </si>
  <si>
    <t>SMESG000004626.1</t>
  </si>
  <si>
    <t>dd_Smed_v6_13872_0_1</t>
  </si>
  <si>
    <t>2.88557204764357</t>
  </si>
  <si>
    <t>SMESG000041679.1</t>
  </si>
  <si>
    <t>dd_Smed_v6_5618_0_1</t>
  </si>
  <si>
    <t>2.90210575589724</t>
  </si>
  <si>
    <t>SMESG000039945.1</t>
  </si>
  <si>
    <t>MS3_00854</t>
  </si>
  <si>
    <t>dd_Smed_v6_5194_0_1</t>
  </si>
  <si>
    <t>2.97167462617753</t>
  </si>
  <si>
    <t>SMESG000070148.1</t>
  </si>
  <si>
    <t>CG42372</t>
  </si>
  <si>
    <t>dd_Smed_v6_7706_0_1</t>
  </si>
  <si>
    <t>2.98682020675625</t>
  </si>
  <si>
    <t>SMESG000070171.1</t>
  </si>
  <si>
    <t>dd_Smed_v6_12599_0_1</t>
  </si>
  <si>
    <t>POLE4</t>
  </si>
  <si>
    <t>2.98781843287033</t>
  </si>
  <si>
    <t>0.0361657473850002</t>
  </si>
  <si>
    <t>SMESG000052904.1</t>
  </si>
  <si>
    <t>3.02424620396438</t>
  </si>
  <si>
    <t>SMESG000001461.1</t>
  </si>
  <si>
    <t>dd_Smed_v6_10520_0_1</t>
  </si>
  <si>
    <t>3.04008531723837</t>
  </si>
  <si>
    <t>SMESG000038586.1</t>
  </si>
  <si>
    <t>3.04183142563035</t>
  </si>
  <si>
    <t>SMESG000006818.1</t>
  </si>
  <si>
    <t>dd_Smed_v6_7539_0_1</t>
  </si>
  <si>
    <t>3.06496386180542</t>
  </si>
  <si>
    <t>SMESG000040489.1</t>
  </si>
  <si>
    <t>dd_Smed_v6_6171_0_1</t>
  </si>
  <si>
    <t>3.10238527941684</t>
  </si>
  <si>
    <t>SMESG000004322.1</t>
  </si>
  <si>
    <t>NXT2</t>
  </si>
  <si>
    <t>dd_Smed_v6_9722_0_1</t>
  </si>
  <si>
    <t>3.10281055019507</t>
  </si>
  <si>
    <t>SMESG000010755.1</t>
  </si>
  <si>
    <t>3.19173596946188</t>
  </si>
  <si>
    <t>0.0220785879170533</t>
  </si>
  <si>
    <t>SMESG000023354.1</t>
  </si>
  <si>
    <t>LRRC23</t>
  </si>
  <si>
    <t>dd_Smed_v6_10554_0_1</t>
  </si>
  <si>
    <t>3.19877164927873</t>
  </si>
  <si>
    <t>SMESG000052497.1</t>
  </si>
  <si>
    <t>dd_Smed_v6_2843_0_1</t>
  </si>
  <si>
    <t>3.23187391990655</t>
  </si>
  <si>
    <t>SMESG000000158.1</t>
  </si>
  <si>
    <t>LYRM9</t>
  </si>
  <si>
    <t>dd_Smed_v6_5775_0_1</t>
  </si>
  <si>
    <t>3.23969617917653</t>
  </si>
  <si>
    <t>SMESG000046483.1</t>
  </si>
  <si>
    <t>dd_Smed_v6_11104_0_1</t>
  </si>
  <si>
    <t>3.26353870528191</t>
  </si>
  <si>
    <t>SMESG000077376.1</t>
  </si>
  <si>
    <t>ABB37_06498</t>
  </si>
  <si>
    <t>calcineurin</t>
  </si>
  <si>
    <t>dd_Smed_v6_17410_0_1</t>
  </si>
  <si>
    <t>CHP1</t>
  </si>
  <si>
    <t>3.34670134881749</t>
  </si>
  <si>
    <t>SMESG000015446.1</t>
  </si>
  <si>
    <t>DPH4</t>
  </si>
  <si>
    <t>dd_Smed_v6_9791_0_1,dd_Smed_v6_9791_0_2</t>
  </si>
  <si>
    <t>DNAJC24</t>
  </si>
  <si>
    <t>3.35177252279088</t>
  </si>
  <si>
    <t>0.0478627884738365</t>
  </si>
  <si>
    <t>SMESG000067801.1</t>
  </si>
  <si>
    <t>T265_04829</t>
  </si>
  <si>
    <t xml:space="preserve">mitochondrial ribosomal protein L53 </t>
  </si>
  <si>
    <t>dd_Smed_v6_6147_0_1</t>
  </si>
  <si>
    <t>3.36416335986462</t>
  </si>
  <si>
    <t>0.0452047212215779</t>
  </si>
  <si>
    <t>SMESG000011794.1</t>
  </si>
  <si>
    <t>dynein</t>
  </si>
  <si>
    <t>dd_Smed_v6_3694_0_1</t>
  </si>
  <si>
    <t>3.39940388223733</t>
  </si>
  <si>
    <t>SMESG000066824.1</t>
  </si>
  <si>
    <t>3.79073971859835</t>
  </si>
  <si>
    <t>0.0271293099243992</t>
  </si>
  <si>
    <t>SMESG000054487.1</t>
  </si>
  <si>
    <t>ZMAT5</t>
  </si>
  <si>
    <t>zfmt</t>
  </si>
  <si>
    <t>dd_Smed_v6_12491_0_1</t>
  </si>
  <si>
    <t>3.81339624426128</t>
  </si>
  <si>
    <t>0.0179870652077976</t>
  </si>
  <si>
    <t>SMESG000017434.1</t>
  </si>
  <si>
    <t>LAS1L</t>
  </si>
  <si>
    <t>dd_Smed_v6_11003_0_1</t>
  </si>
  <si>
    <t>4.10170783646699</t>
  </si>
  <si>
    <t>SMESG000056065.1</t>
  </si>
  <si>
    <t>4.37804450093056</t>
  </si>
  <si>
    <t>SMESG000077031.1</t>
  </si>
  <si>
    <t>U8 snoRNA-decapping</t>
  </si>
  <si>
    <t>dd_Smed_v6_6376_0_1</t>
  </si>
  <si>
    <t>hand curated_annotation</t>
  </si>
  <si>
    <t>TCF presence in CREs (promoters)</t>
  </si>
  <si>
    <t>TCF presence in CREs (enhancers)</t>
  </si>
  <si>
    <r>
      <rPr>
        <rFont val="Calibri"/>
        <b/>
        <color theme="1"/>
        <sz val="11.0"/>
      </rPr>
      <t xml:space="preserve">Down in </t>
    </r>
    <r>
      <rPr>
        <rFont val="Calibri"/>
        <b/>
        <color theme="1"/>
        <sz val="11.0"/>
      </rPr>
      <t>β</t>
    </r>
    <r>
      <rPr>
        <rFont val="Calibri"/>
        <b/>
        <color theme="1"/>
        <sz val="11.0"/>
      </rPr>
      <t>cat1 (RNAi) RNA-seq A.G. Tewari et al. (2019)</t>
    </r>
  </si>
  <si>
    <t>Y</t>
  </si>
  <si>
    <t>-3.05048911397937</t>
  </si>
  <si>
    <t>-2.88914271063153</t>
  </si>
  <si>
    <t>-2.59791306833855</t>
  </si>
  <si>
    <t>-2.48817832045926</t>
  </si>
  <si>
    <t>-2.31669556691977</t>
  </si>
  <si>
    <t>-2.10875642892328</t>
  </si>
  <si>
    <t>-2.10862999406587</t>
  </si>
  <si>
    <t>-1.96959231399055</t>
  </si>
  <si>
    <t>-1.96002084365452</t>
  </si>
  <si>
    <t>-1.75208665645272</t>
  </si>
  <si>
    <t>-1.72924585623211</t>
  </si>
  <si>
    <t>-1.70855108942789</t>
  </si>
  <si>
    <t>-1.58326214724297</t>
  </si>
  <si>
    <t>-1.57060526481258</t>
  </si>
  <si>
    <t>-1.55474497720784</t>
  </si>
  <si>
    <t>-1.54576788367003</t>
  </si>
  <si>
    <t>-1.54041306152128</t>
  </si>
  <si>
    <t>-1.52135083981018</t>
  </si>
  <si>
    <t>-1.45699389773574</t>
  </si>
  <si>
    <t>-1.45561250240279</t>
  </si>
  <si>
    <t>-1.43256325500186</t>
  </si>
  <si>
    <t>-1.42718083671796</t>
  </si>
  <si>
    <t>-1.42607287807026</t>
  </si>
  <si>
    <t>-1.42230845141177</t>
  </si>
  <si>
    <t>-1.41684802020119</t>
  </si>
  <si>
    <t>-1.39668037453989</t>
  </si>
  <si>
    <t>-1.37359133725319</t>
  </si>
  <si>
    <t>-1.34786507150962</t>
  </si>
  <si>
    <t>-1.34139367510459</t>
  </si>
  <si>
    <t>-1.33295065465367</t>
  </si>
  <si>
    <t>-1.30515410379653</t>
  </si>
  <si>
    <t>-1.30504361976233</t>
  </si>
  <si>
    <t>-1.29938485795292</t>
  </si>
  <si>
    <t>-1.29457871268542</t>
  </si>
  <si>
    <t>-1.28956081749782</t>
  </si>
  <si>
    <t>-1.28746685767014</t>
  </si>
  <si>
    <t>-1.28198179014718</t>
  </si>
  <si>
    <t>-1.28129505194586</t>
  </si>
  <si>
    <t>-1.27777989782769</t>
  </si>
  <si>
    <t>-1.27043725820423</t>
  </si>
  <si>
    <t>-1.25299286450841</t>
  </si>
  <si>
    <t>-1.24087425522308</t>
  </si>
  <si>
    <t>-1.23352783959692</t>
  </si>
  <si>
    <t>-1.23239823252492</t>
  </si>
  <si>
    <t>-1.18661284557003</t>
  </si>
  <si>
    <t>-1.18241203021966</t>
  </si>
  <si>
    <t>-1.15164915358336</t>
  </si>
  <si>
    <t>-1.15137471633166</t>
  </si>
  <si>
    <t>-1.14860343633491</t>
  </si>
  <si>
    <t>-1.14754025257258</t>
  </si>
  <si>
    <t>-1.14171862073281</t>
  </si>
  <si>
    <t>-1.13496086559608</t>
  </si>
  <si>
    <t>-1.13469207715051</t>
  </si>
  <si>
    <t>-1.13205896601521</t>
  </si>
  <si>
    <t>-1.12574346693058</t>
  </si>
  <si>
    <t>-1.12407434848317</t>
  </si>
  <si>
    <t>-1.11518272488985</t>
  </si>
  <si>
    <t>-1.11303581426992</t>
  </si>
  <si>
    <t>-1.11127933588685</t>
  </si>
  <si>
    <t>-1.11063480408774</t>
  </si>
  <si>
    <t>-1.10961133621866</t>
  </si>
  <si>
    <t>-1.10892546261763</t>
  </si>
  <si>
    <t>-1.10842572170639</t>
  </si>
  <si>
    <t>-1.09554419066918</t>
  </si>
  <si>
    <t>-1.09482510459435</t>
  </si>
  <si>
    <t>-1.09168384222012</t>
  </si>
  <si>
    <t>-1.08593304648851</t>
  </si>
  <si>
    <t>-1.07407551187558</t>
  </si>
  <si>
    <t>-1.07391750432271</t>
  </si>
  <si>
    <t>-1.07219829315451</t>
  </si>
  <si>
    <t>-1.06721802756398</t>
  </si>
  <si>
    <t>-1.06580969762423</t>
  </si>
  <si>
    <t>-1.06156073153884</t>
  </si>
  <si>
    <t>-1.06094258709718</t>
  </si>
  <si>
    <t>-1.05748773560218</t>
  </si>
  <si>
    <t>-1.05465891415789</t>
  </si>
  <si>
    <t>-1.05438025033858</t>
  </si>
  <si>
    <t>-1.04314774013701</t>
  </si>
  <si>
    <t>-1.04279501497649</t>
  </si>
  <si>
    <t>-1.04171496962629</t>
  </si>
  <si>
    <t>-1.03675991945831</t>
  </si>
  <si>
    <t>-1.03576671133917</t>
  </si>
  <si>
    <t>-1.03488641317579</t>
  </si>
  <si>
    <t>-1.03228122315735</t>
  </si>
  <si>
    <t>-1.03076516078433</t>
  </si>
  <si>
    <t>-1.02932374661459</t>
  </si>
  <si>
    <t>-1.02743226721929</t>
  </si>
  <si>
    <t>-1.02636759403184</t>
  </si>
  <si>
    <t>-1.02533614866141</t>
  </si>
  <si>
    <t>-1.02471924193459</t>
  </si>
  <si>
    <t>-1.02162794371711</t>
  </si>
  <si>
    <t>-1.02061961582074</t>
  </si>
  <si>
    <t>-1.00937994275848</t>
  </si>
  <si>
    <t>-1.00504106427879</t>
  </si>
  <si>
    <t>-3.0028661896583</t>
  </si>
  <si>
    <t>-2.8843357785645</t>
  </si>
  <si>
    <t>-2.1060674119448</t>
  </si>
  <si>
    <t>-1.7752626112132</t>
  </si>
  <si>
    <t>-1.5133032210555</t>
  </si>
  <si>
    <t>-1.2225262870487</t>
  </si>
  <si>
    <t>-1.1541722422573</t>
  </si>
  <si>
    <t>-1.1112809942186</t>
  </si>
  <si>
    <t>-1.0969117097846</t>
  </si>
  <si>
    <t>-1.0621114255387</t>
  </si>
  <si>
    <t>-1.0457744681442</t>
  </si>
  <si>
    <t>-1.0237366103301</t>
  </si>
  <si>
    <t>-1.0144646658469</t>
  </si>
  <si>
    <t>-1.264497105107</t>
  </si>
  <si>
    <t>-0.998479201636247</t>
  </si>
  <si>
    <t>-0.99679419023211</t>
  </si>
  <si>
    <t>-0.995400797111572</t>
  </si>
  <si>
    <t>-0.995000223438172</t>
  </si>
  <si>
    <t>-0.993850186836479</t>
  </si>
  <si>
    <t>-0.993355366547385</t>
  </si>
  <si>
    <t>-0.993160243803933</t>
  </si>
  <si>
    <t>-0.992852518697267</t>
  </si>
  <si>
    <t>-0.992115340146554</t>
  </si>
  <si>
    <t>-0.986625116604777</t>
  </si>
  <si>
    <t>-0.985182439611248</t>
  </si>
  <si>
    <t>-0.98484358693663</t>
  </si>
  <si>
    <t>-0.98315209893422</t>
  </si>
  <si>
    <t>-0.982799971573376</t>
  </si>
  <si>
    <t>-0.981649432307821</t>
  </si>
  <si>
    <t>-0.980069087589256</t>
  </si>
  <si>
    <t>-0.977656666698357</t>
  </si>
  <si>
    <t>-0.975558856581805</t>
  </si>
  <si>
    <t>-0.972948623586421</t>
  </si>
  <si>
    <t>-0.966314363121437</t>
  </si>
  <si>
    <t>-0.958790930872443</t>
  </si>
  <si>
    <t>-0.956373841689236</t>
  </si>
  <si>
    <t>-0.955343982804888</t>
  </si>
  <si>
    <t>-0.954816900517501</t>
  </si>
  <si>
    <t>-0.95119668570829</t>
  </si>
  <si>
    <t>-0.951087734723837</t>
  </si>
  <si>
    <t>-0.949004584702799</t>
  </si>
  <si>
    <t>-0.948129523113227</t>
  </si>
  <si>
    <t>-0.94734387087983</t>
  </si>
  <si>
    <t>-0.946853092486841</t>
  </si>
  <si>
    <t>-0.946452788138711</t>
  </si>
  <si>
    <t>-0.941565001352589</t>
  </si>
  <si>
    <t>-0.939355211581135</t>
  </si>
  <si>
    <t>-0.937832596096982</t>
  </si>
  <si>
    <t>-0.936717111175797</t>
  </si>
  <si>
    <t>-0.935219493012687</t>
  </si>
  <si>
    <t>-0.934119843567849</t>
  </si>
  <si>
    <t>-0.932943749332047</t>
  </si>
  <si>
    <t>-0.932043919175629</t>
  </si>
  <si>
    <t>-0.930312285786924</t>
  </si>
  <si>
    <t>-0.929899582090331</t>
  </si>
  <si>
    <t>-0.929267587981258</t>
  </si>
  <si>
    <t>-0.928017301420007</t>
  </si>
  <si>
    <t>-0.927848656877178</t>
  </si>
  <si>
    <t>-0.924540887274072</t>
  </si>
  <si>
    <t>-0.924489748654094</t>
  </si>
  <si>
    <t>-0.92394806784605</t>
  </si>
  <si>
    <t>-0.923747042488054</t>
  </si>
  <si>
    <t>-0.921366690512359</t>
  </si>
  <si>
    <t>-0.920825715916749</t>
  </si>
  <si>
    <t>-0.919842600307847</t>
  </si>
  <si>
    <t>-0.91766945290747</t>
  </si>
  <si>
    <t>-0.917405879629931</t>
  </si>
  <si>
    <t>-0.91614282857245</t>
  </si>
  <si>
    <t>-0.91511976515074</t>
  </si>
  <si>
    <t>-0.914603351969669</t>
  </si>
  <si>
    <t>-0.912628191104385</t>
  </si>
  <si>
    <t>-0.90600541793863</t>
  </si>
  <si>
    <t>-0.905327630605572</t>
  </si>
  <si>
    <t>-0.904656688529927</t>
  </si>
  <si>
    <t>-0.903575271661221</t>
  </si>
  <si>
    <t>-0.901660024261512</t>
  </si>
  <si>
    <t>-0.901603911442567</t>
  </si>
  <si>
    <t>-0.90123965733487</t>
  </si>
  <si>
    <t>-0.899611041579369</t>
  </si>
  <si>
    <t>-0.897224602456382</t>
  </si>
  <si>
    <t>-0.894491042428418</t>
  </si>
  <si>
    <t>-0.894022707525577</t>
  </si>
  <si>
    <t>-0.893830640023518</t>
  </si>
  <si>
    <t>-0.891980915302735</t>
  </si>
  <si>
    <t>-0.891145906698374</t>
  </si>
  <si>
    <t>-0.890198016105558</t>
  </si>
  <si>
    <t>-0.88936455651081</t>
  </si>
  <si>
    <t>-0.888139834930588</t>
  </si>
  <si>
    <t>-0.883600308690954</t>
  </si>
  <si>
    <t>-0.882318218019813</t>
  </si>
  <si>
    <t>-0.882038200779439</t>
  </si>
  <si>
    <t>-0.879951920342492</t>
  </si>
  <si>
    <t>-0.878042968276874</t>
  </si>
  <si>
    <t>-0.877225684335054</t>
  </si>
  <si>
    <t>-0.875991700361727</t>
  </si>
  <si>
    <t>-0.875835866477559</t>
  </si>
  <si>
    <t>-0.871124054964914</t>
  </si>
  <si>
    <t>-0.868356288318675</t>
  </si>
  <si>
    <t>-0.868273108462827</t>
  </si>
  <si>
    <t>-0.867334272051238</t>
  </si>
  <si>
    <t>-0.866473152829123</t>
  </si>
  <si>
    <t>-0.865763125542772</t>
  </si>
  <si>
    <t>-0.863692564014888</t>
  </si>
  <si>
    <t>-0.863647185773593</t>
  </si>
  <si>
    <t>-0.863631469949803</t>
  </si>
  <si>
    <t>-0.860022799934757</t>
  </si>
  <si>
    <t>-0.859971911275514</t>
  </si>
  <si>
    <t>-0.859945398939967</t>
  </si>
  <si>
    <t>-0.859263540755247</t>
  </si>
  <si>
    <t>-0.859256887609732</t>
  </si>
  <si>
    <t>-0.858714460449892</t>
  </si>
  <si>
    <t>-0.85751191973771</t>
  </si>
  <si>
    <t>-0.855357080872509</t>
  </si>
  <si>
    <t>-0.855319429393104</t>
  </si>
  <si>
    <t>-0.854654782409905</t>
  </si>
  <si>
    <t>-0.853390008668156</t>
  </si>
  <si>
    <t>-0.853214348703301</t>
  </si>
  <si>
    <t>-0.852526765254967</t>
  </si>
  <si>
    <t>-0.851954424241487</t>
  </si>
  <si>
    <t>-0.851197507280716</t>
  </si>
  <si>
    <t>-0.849661214916594</t>
  </si>
  <si>
    <t>-0.849251126478363</t>
  </si>
  <si>
    <t>-0.84879758819051</t>
  </si>
  <si>
    <t>-0.846748373857388</t>
  </si>
  <si>
    <t>-0.843834252590092</t>
  </si>
  <si>
    <t>-0.842571845494221</t>
  </si>
  <si>
    <t>-0.839348794148052</t>
  </si>
  <si>
    <t>-0.839030736299598</t>
  </si>
  <si>
    <t>-0.838111023291404</t>
  </si>
  <si>
    <t>-0.837337174732517</t>
  </si>
  <si>
    <t>-0.837089287122491</t>
  </si>
  <si>
    <t>-0.837042222034925</t>
  </si>
  <si>
    <t>-0.836555621786725</t>
  </si>
  <si>
    <t>-0.836393978146353</t>
  </si>
  <si>
    <t>-0.836155820433568</t>
  </si>
  <si>
    <t>-0.83422674884424</t>
  </si>
  <si>
    <t>-0.833347989732454</t>
  </si>
  <si>
    <t>-0.831506845632968</t>
  </si>
  <si>
    <t>-0.831330167893862</t>
  </si>
  <si>
    <t>-0.830318021374867</t>
  </si>
  <si>
    <t>-0.827399507898829</t>
  </si>
  <si>
    <t>-0.826626686401755</t>
  </si>
  <si>
    <t>-0.82398710301813</t>
  </si>
  <si>
    <t>-0.823566281434519</t>
  </si>
  <si>
    <t>-0.82211319420919</t>
  </si>
  <si>
    <t>-0.821767110094877</t>
  </si>
  <si>
    <t>-0.819087418248618</t>
  </si>
  <si>
    <t>-0.817658816608561</t>
  </si>
  <si>
    <t>-0.816972936656309</t>
  </si>
  <si>
    <t>-0.816779252836972</t>
  </si>
  <si>
    <t>-0.816524433301148</t>
  </si>
  <si>
    <t>-0.814830986905498</t>
  </si>
  <si>
    <t>-0.813850913618512</t>
  </si>
  <si>
    <t>-0.812430561962378</t>
  </si>
  <si>
    <t>-0.812248452637053</t>
  </si>
  <si>
    <t>-0.811831601729559</t>
  </si>
  <si>
    <t>-0.811553064883014</t>
  </si>
  <si>
    <t>-0.811358949738396</t>
  </si>
  <si>
    <t>-0.8084895333035</t>
  </si>
  <si>
    <t>-0.808124186667711</t>
  </si>
  <si>
    <t>-0.80733869140662</t>
  </si>
  <si>
    <t>-0.806741744297458</t>
  </si>
  <si>
    <t>-0.80648658615408</t>
  </si>
  <si>
    <t>-0.806369080110985</t>
  </si>
  <si>
    <t>-0.805899901911062</t>
  </si>
  <si>
    <t>-0.805175168452095</t>
  </si>
  <si>
    <t>-0.804498127789222</t>
  </si>
  <si>
    <t>-0.802880557243253</t>
  </si>
  <si>
    <t>-0.802776465076279</t>
  </si>
  <si>
    <t>-0.798624439768677</t>
  </si>
  <si>
    <t>-0.79597659244915</t>
  </si>
  <si>
    <t>-0.795882897022667</t>
  </si>
  <si>
    <t>-0.795396901389827</t>
  </si>
  <si>
    <t>-0.794223353427151</t>
  </si>
  <si>
    <t>-0.794005256546636</t>
  </si>
  <si>
    <t>-0.79359329545901</t>
  </si>
  <si>
    <t>-0.793081023796385</t>
  </si>
  <si>
    <t>-0.792870617102912</t>
  </si>
  <si>
    <t>-0.792750334472094</t>
  </si>
  <si>
    <t>-0.788980045808849</t>
  </si>
  <si>
    <t>-0.788712538234765</t>
  </si>
  <si>
    <t>-0.788507503482723</t>
  </si>
  <si>
    <t>-0.788476198131804</t>
  </si>
  <si>
    <t>-0.788097313970678</t>
  </si>
  <si>
    <t>-0.787827623110445</t>
  </si>
  <si>
    <t>-0.787430380867621</t>
  </si>
  <si>
    <t>-0.786750894336703</t>
  </si>
  <si>
    <t>-0.786342663236692</t>
  </si>
  <si>
    <t>-0.786062322758586</t>
  </si>
  <si>
    <t>-0.78552075869285</t>
  </si>
  <si>
    <t>-0.782812312193043</t>
  </si>
  <si>
    <t>-0.782642123392958</t>
  </si>
  <si>
    <t>-0.781440959047163</t>
  </si>
  <si>
    <t>-0.780960069815224</t>
  </si>
  <si>
    <t>-0.780947157836087</t>
  </si>
  <si>
    <t>-0.780681882179534</t>
  </si>
  <si>
    <t>-0.779748464317773</t>
  </si>
  <si>
    <t>-0.778884158780165</t>
  </si>
  <si>
    <t>-0.778779370358361</t>
  </si>
  <si>
    <t>-0.778548136876113</t>
  </si>
  <si>
    <t>-0.778215949524358</t>
  </si>
  <si>
    <t>-0.77789876497889</t>
  </si>
  <si>
    <t>-0.777430672359061</t>
  </si>
  <si>
    <t>-0.775992195252049</t>
  </si>
  <si>
    <t>-0.773951566653877</t>
  </si>
  <si>
    <t>-0.771819005334491</t>
  </si>
  <si>
    <t>-0.76890160809266</t>
  </si>
  <si>
    <t>-0.767793455599507</t>
  </si>
  <si>
    <t>-0.766598104927239</t>
  </si>
  <si>
    <t>-0.766372574402422</t>
  </si>
  <si>
    <t>-0.765537929723656</t>
  </si>
  <si>
    <t>-0.764128151515457</t>
  </si>
  <si>
    <t>-0.763969252014888</t>
  </si>
  <si>
    <t>-0.763636485449971</t>
  </si>
  <si>
    <t>-0.763599463707579</t>
  </si>
  <si>
    <t>-0.76250572367186</t>
  </si>
  <si>
    <t>-0.761316626608158</t>
  </si>
  <si>
    <t>-0.75929328176826</t>
  </si>
  <si>
    <t>-0.758529099036655</t>
  </si>
  <si>
    <t>-0.757551524624355</t>
  </si>
  <si>
    <t>-0.754446674704162</t>
  </si>
  <si>
    <t>-0.753857370932479</t>
  </si>
  <si>
    <t>-0.752965740264232</t>
  </si>
  <si>
    <t>-0.752829000561623</t>
  </si>
  <si>
    <t>-0.752403838848595</t>
  </si>
  <si>
    <t>-0.750727730063248</t>
  </si>
  <si>
    <t>-0.74988127616136</t>
  </si>
  <si>
    <t>-0.748409575557104</t>
  </si>
  <si>
    <t>-0.747297292290653</t>
  </si>
  <si>
    <t>-0.746696741403267</t>
  </si>
  <si>
    <t>-0.7464990300896</t>
  </si>
  <si>
    <t>-0.745847074339432</t>
  </si>
  <si>
    <t>-0.744824847629046</t>
  </si>
  <si>
    <t>-0.743806711352637</t>
  </si>
  <si>
    <t>-0.743626200594139</t>
  </si>
  <si>
    <t>-0.743488362620842</t>
  </si>
  <si>
    <t>-0.742973349817923</t>
  </si>
  <si>
    <t>-0.741691427817001</t>
  </si>
  <si>
    <t>-0.740049376103783</t>
  </si>
  <si>
    <t>-0.739749558188663</t>
  </si>
  <si>
    <t>-0.739441491915255</t>
  </si>
  <si>
    <t>-0.738834146464683</t>
  </si>
  <si>
    <t>-0.738348030918934</t>
  </si>
  <si>
    <t>-0.738204661045177</t>
  </si>
  <si>
    <t>-0.737242711762814</t>
  </si>
  <si>
    <t>-0.736536211032512</t>
  </si>
  <si>
    <t>-0.73589206546208</t>
  </si>
  <si>
    <t>-0.735672883952167</t>
  </si>
  <si>
    <t>-0.734707032352924</t>
  </si>
  <si>
    <t>-0.734220586258524</t>
  </si>
  <si>
    <t>-0.733881450959798</t>
  </si>
  <si>
    <t>-0.731689771819484</t>
  </si>
  <si>
    <t>-0.730661487266436</t>
  </si>
  <si>
    <t>-0.730087448424125</t>
  </si>
  <si>
    <t>-0.728993419803547</t>
  </si>
  <si>
    <t>-0.728838669713261</t>
  </si>
  <si>
    <t>-0.728789440840649</t>
  </si>
  <si>
    <t>-0.72679017940294</t>
  </si>
  <si>
    <t>-0.726333051562648</t>
  </si>
  <si>
    <t>-0.72301729980394</t>
  </si>
  <si>
    <t>-0.721429559968968</t>
  </si>
  <si>
    <t>-0.721196309905396</t>
  </si>
  <si>
    <t>-0.720110933885349</t>
  </si>
  <si>
    <t>-0.718706393840572</t>
  </si>
  <si>
    <t>-0.718588921814933</t>
  </si>
  <si>
    <t>-0.718554751288899</t>
  </si>
  <si>
    <t>-0.716885972643972</t>
  </si>
  <si>
    <t>-0.716845370675563</t>
  </si>
  <si>
    <t>-0.71538966371512</t>
  </si>
  <si>
    <t>-0.7148436867054</t>
  </si>
  <si>
    <t>-0.71397761902316</t>
  </si>
  <si>
    <t>-0.713550771450095</t>
  </si>
  <si>
    <t>-0.713179836087369</t>
  </si>
  <si>
    <t>-0.712990271582838</t>
  </si>
  <si>
    <t>-0.712174219358391</t>
  </si>
  <si>
    <t>-0.711526707853782</t>
  </si>
  <si>
    <t>-0.710889699339999</t>
  </si>
  <si>
    <t>-0.710671762179869</t>
  </si>
  <si>
    <t>-0.708929650893952</t>
  </si>
  <si>
    <t>-0.708578194742659</t>
  </si>
  <si>
    <t>-0.708346295361195</t>
  </si>
  <si>
    <t>-0.708165117229158</t>
  </si>
  <si>
    <t>-0.707915703705859</t>
  </si>
  <si>
    <t>-0.707662290974453</t>
  </si>
  <si>
    <t>-0.705706495312101</t>
  </si>
  <si>
    <t>-0.705072410312348</t>
  </si>
  <si>
    <t>-0.705063069137575</t>
  </si>
  <si>
    <t>-0.704802875817957</t>
  </si>
  <si>
    <t>-0.702082042903326</t>
  </si>
  <si>
    <t>-0.701422533710833</t>
  </si>
  <si>
    <t>-0.701304144633494</t>
  </si>
  <si>
    <t>-0.700910181924665</t>
  </si>
  <si>
    <t>-0.700749494015907</t>
  </si>
  <si>
    <t>-0.70066998223743</t>
  </si>
  <si>
    <t>-0.699051394429512</t>
  </si>
  <si>
    <t>-0.699011527431933</t>
  </si>
  <si>
    <t>-0.69735543463306</t>
  </si>
  <si>
    <t>-0.696711279455409</t>
  </si>
  <si>
    <t>-0.696562311593079</t>
  </si>
  <si>
    <t>-0.695812939514135</t>
  </si>
  <si>
    <t>-0.694905415872711</t>
  </si>
  <si>
    <t>-0.694584180063433</t>
  </si>
  <si>
    <t>-0.69409730647697</t>
  </si>
  <si>
    <t>-0.691639967803512</t>
  </si>
  <si>
    <t>-0.690693691136707</t>
  </si>
  <si>
    <t>-0.690665014302306</t>
  </si>
  <si>
    <t>-0.689669652757278</t>
  </si>
  <si>
    <t>-0.689663266251023</t>
  </si>
  <si>
    <t>-0.688999953682126</t>
  </si>
  <si>
    <t>-0.68898712710198</t>
  </si>
  <si>
    <t>-0.688950979949881</t>
  </si>
  <si>
    <t>-0.688586969107286</t>
  </si>
  <si>
    <t>-0.687749959448042</t>
  </si>
  <si>
    <t>-0.686707253082199</t>
  </si>
  <si>
    <t>-0.686320415693491</t>
  </si>
  <si>
    <t>-0.684437061028628</t>
  </si>
  <si>
    <t>-0.683058895257165</t>
  </si>
  <si>
    <t>-0.68260072907505</t>
  </si>
  <si>
    <t>-0.682268168358718</t>
  </si>
  <si>
    <t>-0.681956740103633</t>
  </si>
  <si>
    <t>-0.681672383885209</t>
  </si>
  <si>
    <t>-0.68157863465716</t>
  </si>
  <si>
    <t>-0.680656275989166</t>
  </si>
  <si>
    <t>-0.680541948654407</t>
  </si>
  <si>
    <t>-0.678817927226624</t>
  </si>
  <si>
    <t>-0.67720540996616</t>
  </si>
  <si>
    <t>-0.676970696941939</t>
  </si>
  <si>
    <t>-0.676701202722263</t>
  </si>
  <si>
    <t>-0.676103029339815</t>
  </si>
  <si>
    <t>-0.675530883321937</t>
  </si>
  <si>
    <t>-0.6754986317303</t>
  </si>
  <si>
    <t>-0.674803776792669</t>
  </si>
  <si>
    <t>-0.674486616627207</t>
  </si>
  <si>
    <t>-0.67378550278115</t>
  </si>
  <si>
    <t>-0.673246154422477</t>
  </si>
  <si>
    <t>-0.672636474209018</t>
  </si>
  <si>
    <t>-0.671884736086831</t>
  </si>
  <si>
    <t>-0.671446664554925</t>
  </si>
  <si>
    <t>-0.670975144075953</t>
  </si>
  <si>
    <t>-0.67091635682225</t>
  </si>
  <si>
    <t>-0.670116114620432</t>
  </si>
  <si>
    <t>-0.669490105727476</t>
  </si>
  <si>
    <t>-0.669180284040978</t>
  </si>
  <si>
    <t>-0.668213149169215</t>
  </si>
  <si>
    <t>-0.666650632537341</t>
  </si>
  <si>
    <t>-0.66661580977863</t>
  </si>
  <si>
    <t>-0.666336568172747</t>
  </si>
  <si>
    <t>-0.666311545469777</t>
  </si>
  <si>
    <t>-0.665203051107689</t>
  </si>
  <si>
    <t>-0.665193148209374</t>
  </si>
  <si>
    <t>-0.664405016198701</t>
  </si>
  <si>
    <t>-0.663964169349099</t>
  </si>
  <si>
    <t>-0.663665507642321</t>
  </si>
  <si>
    <t>-0.663041893786535</t>
  </si>
  <si>
    <t>-0.662342342429613</t>
  </si>
  <si>
    <t>-0.661936041784105</t>
  </si>
  <si>
    <t>-0.661770516756437</t>
  </si>
  <si>
    <t>-0.659430887832885</t>
  </si>
  <si>
    <t>-0.658170259511569</t>
  </si>
  <si>
    <t>-0.658005203537098</t>
  </si>
  <si>
    <t>-0.657412687028172</t>
  </si>
  <si>
    <t>-0.655992429023124</t>
  </si>
  <si>
    <t>-0.655165851038825</t>
  </si>
  <si>
    <t>-0.654841593299743</t>
  </si>
  <si>
    <t>-0.654715992753497</t>
  </si>
  <si>
    <t>-0.65420777545683</t>
  </si>
  <si>
    <t>-0.654108553241543</t>
  </si>
  <si>
    <t>-0.653150456415358</t>
  </si>
  <si>
    <t>-0.651648525346532</t>
  </si>
  <si>
    <t>-0.651606268125203</t>
  </si>
  <si>
    <t>-0.650850479128829</t>
  </si>
  <si>
    <t>-0.649612453156543</t>
  </si>
  <si>
    <t>-0.649340124650586</t>
  </si>
  <si>
    <t>-0.647431375319679</t>
  </si>
  <si>
    <t>-0.647302488398446</t>
  </si>
  <si>
    <t>-0.647012441959076</t>
  </si>
  <si>
    <t>-0.646643032932284</t>
  </si>
  <si>
    <t>-0.645821210999284</t>
  </si>
  <si>
    <t>-0.645737831062307</t>
  </si>
  <si>
    <t>-0.645590461656743</t>
  </si>
  <si>
    <t>-0.645061170023693</t>
  </si>
  <si>
    <t>-0.64487030386861</t>
  </si>
  <si>
    <t>-0.644532686971344</t>
  </si>
  <si>
    <t>-0.644291552090454</t>
  </si>
  <si>
    <t>-0.643992380910814</t>
  </si>
  <si>
    <t>-0.642598627338085</t>
  </si>
  <si>
    <t>-0.642118141698371</t>
  </si>
  <si>
    <t>-0.641923494318958</t>
  </si>
  <si>
    <t>-0.641830316102684</t>
  </si>
  <si>
    <t>-0.641262574299035</t>
  </si>
  <si>
    <t>-0.640305493977105</t>
  </si>
  <si>
    <t>-0.639669751887505</t>
  </si>
  <si>
    <t>-0.639508142605878</t>
  </si>
  <si>
    <t>-0.639140902945745</t>
  </si>
  <si>
    <t>-0.638762664440676</t>
  </si>
  <si>
    <t>-0.637798785354958</t>
  </si>
  <si>
    <t>-0.63768119111119</t>
  </si>
  <si>
    <t>-0.637498735325166</t>
  </si>
  <si>
    <t>-0.637238257707113</t>
  </si>
  <si>
    <t>-0.636698224428311</t>
  </si>
  <si>
    <t>-0.636485270495047</t>
  </si>
  <si>
    <t>-0.635863247907533</t>
  </si>
  <si>
    <t>-0.635667101948441</t>
  </si>
  <si>
    <t>-0.634904199412949</t>
  </si>
  <si>
    <t>-0.634131988977767</t>
  </si>
  <si>
    <t>-0.633775539028455</t>
  </si>
  <si>
    <t>-0.631209555671107</t>
  </si>
  <si>
    <t>-0.630960555598962</t>
  </si>
  <si>
    <t>-0.630112566049002</t>
  </si>
  <si>
    <t>-0.629409936206282</t>
  </si>
  <si>
    <t>-0.628749138092664</t>
  </si>
  <si>
    <t>-0.628319148353465</t>
  </si>
  <si>
    <t>-0.627986914244079</t>
  </si>
  <si>
    <t>-0.627770534769365</t>
  </si>
  <si>
    <t>-0.627764618603003</t>
  </si>
  <si>
    <t>-0.627586041531872</t>
  </si>
  <si>
    <t>-0.625779916247821</t>
  </si>
  <si>
    <t>-0.625779497862089</t>
  </si>
  <si>
    <t>-0.625285563955102</t>
  </si>
  <si>
    <t>-0.624563569581395</t>
  </si>
  <si>
    <t>-0.622988263546864</t>
  </si>
  <si>
    <t>-0.622916285071594</t>
  </si>
  <si>
    <t>-0.622488931352221</t>
  </si>
  <si>
    <t>-0.622237115024515</t>
  </si>
  <si>
    <t>-0.622010981752279</t>
  </si>
  <si>
    <t>-0.621872825531604</t>
  </si>
  <si>
    <t>-0.621312500617216</t>
  </si>
  <si>
    <t>-0.620840438103139</t>
  </si>
  <si>
    <t>-0.620763959621933</t>
  </si>
  <si>
    <t>-0.619404537206351</t>
  </si>
  <si>
    <t>-0.618953941700821</t>
  </si>
  <si>
    <t>-0.618927495343202</t>
  </si>
  <si>
    <t>-0.618583880964642</t>
  </si>
  <si>
    <t>-0.617464815653076</t>
  </si>
  <si>
    <t>-0.617022538525657</t>
  </si>
  <si>
    <t>-0.616092743388661</t>
  </si>
  <si>
    <t>-0.614781184743958</t>
  </si>
  <si>
    <t>-0.614506905751376</t>
  </si>
  <si>
    <t>-0.614408073519921</t>
  </si>
  <si>
    <t>-0.61374779717697</t>
  </si>
  <si>
    <t>-0.612712189860734</t>
  </si>
  <si>
    <t>-0.612270587373966</t>
  </si>
  <si>
    <t>-0.611299092469388</t>
  </si>
  <si>
    <t>-0.610281054574467</t>
  </si>
  <si>
    <t>-0.608981302578058</t>
  </si>
  <si>
    <t>-0.608822083945673</t>
  </si>
  <si>
    <t>-0.608747078307223</t>
  </si>
  <si>
    <t>-0.607538670232996</t>
  </si>
  <si>
    <t>-0.605404363069893</t>
  </si>
  <si>
    <t>-0.603803229449096</t>
  </si>
  <si>
    <t>-0.603104390957772</t>
  </si>
  <si>
    <t>-0.603034241718072</t>
  </si>
  <si>
    <t>-0.601522034687987</t>
  </si>
  <si>
    <t>-0.600335447498554</t>
  </si>
  <si>
    <t>-0.599711716943593</t>
  </si>
  <si>
    <t>-0.598637507686512</t>
  </si>
  <si>
    <t>-0.598163980287763</t>
  </si>
  <si>
    <t>-0.596933843605927</t>
  </si>
  <si>
    <t>-0.596106776128799</t>
  </si>
  <si>
    <t>-0.595250212432233</t>
  </si>
  <si>
    <t>-0.59493664688895</t>
  </si>
  <si>
    <t>-0.594752370162585</t>
  </si>
  <si>
    <t>-0.594327075531576</t>
  </si>
  <si>
    <t>-0.592688679009215</t>
  </si>
  <si>
    <t>-0.592294852577344</t>
  </si>
  <si>
    <t>-0.591999340284911</t>
  </si>
  <si>
    <t>-0.590784088291201</t>
  </si>
  <si>
    <t>-0.590282511537596</t>
  </si>
  <si>
    <t>-0.590158147510267</t>
  </si>
  <si>
    <t>-0.589458878193758</t>
  </si>
  <si>
    <t>-0.589421413376807</t>
  </si>
  <si>
    <t>-0.587677927767113</t>
  </si>
  <si>
    <t>-0.585725002928894</t>
  </si>
  <si>
    <t>-0.585560879181156</t>
  </si>
  <si>
    <t>-0.584967608116954</t>
  </si>
  <si>
    <t>-0.584747575254763</t>
  </si>
  <si>
    <t>-0.583576794537326</t>
  </si>
  <si>
    <t>-0.583009110473581</t>
  </si>
  <si>
    <t>-0.58159822684984</t>
  </si>
  <si>
    <t>-0.581556663885266</t>
  </si>
  <si>
    <t>-0.580164696570844</t>
  </si>
  <si>
    <t>-0.579288869407045</t>
  </si>
  <si>
    <t>-0.57909863360441</t>
  </si>
  <si>
    <t>-0.578186136608416</t>
  </si>
  <si>
    <t>-0.577020174453462</t>
  </si>
  <si>
    <t>-0.576268479652573</t>
  </si>
  <si>
    <t>-0.576123518689253</t>
  </si>
  <si>
    <t>-0.575599627770911</t>
  </si>
  <si>
    <t>-0.575027150409436</t>
  </si>
  <si>
    <t>-0.57465208670863</t>
  </si>
  <si>
    <t>-0.573546127245514</t>
  </si>
  <si>
    <t>-0.573221929266186</t>
  </si>
  <si>
    <t>-0.573072751816644</t>
  </si>
  <si>
    <t>-0.572685679956171</t>
  </si>
  <si>
    <t>-0.572254127461078</t>
  </si>
  <si>
    <t>-0.570376919403497</t>
  </si>
  <si>
    <t>-0.570356847018729</t>
  </si>
  <si>
    <t>-0.56754838946127</t>
  </si>
  <si>
    <t>-0.566360312581599</t>
  </si>
  <si>
    <t>-0.565272819655537</t>
  </si>
  <si>
    <t>-0.56504475486564</t>
  </si>
  <si>
    <t>-0.564540105694741</t>
  </si>
  <si>
    <t>-0.564524400422753</t>
  </si>
  <si>
    <t>-0.564020873292227</t>
  </si>
  <si>
    <t>-0.563991855679992</t>
  </si>
  <si>
    <t>-0.563348922571316</t>
  </si>
  <si>
    <t>-0.563091320825601</t>
  </si>
  <si>
    <t>-0.562873227607396</t>
  </si>
  <si>
    <t>-0.562678326167381</t>
  </si>
  <si>
    <t>-0.562002573544606</t>
  </si>
  <si>
    <t>-0.56168930147668</t>
  </si>
  <si>
    <t>-0.561172271412998</t>
  </si>
  <si>
    <t>-0.560697469216024</t>
  </si>
  <si>
    <t>-0.559604654519851</t>
  </si>
  <si>
    <t>-0.559091437349882</t>
  </si>
  <si>
    <t>-0.558831272206756</t>
  </si>
  <si>
    <t>-0.558375097540389</t>
  </si>
  <si>
    <t>-0.557170772216285</t>
  </si>
  <si>
    <t>-0.556591680437468</t>
  </si>
  <si>
    <t>-0.555962452517553</t>
  </si>
  <si>
    <t>-0.555788024269406</t>
  </si>
  <si>
    <t>-0.553579173378284</t>
  </si>
  <si>
    <t>-0.553521935223777</t>
  </si>
  <si>
    <t>-0.553145300913512</t>
  </si>
  <si>
    <t>-0.551848719182617</t>
  </si>
  <si>
    <t>-0.551242874059564</t>
  </si>
  <si>
    <t>-0.550824255294188</t>
  </si>
  <si>
    <t>-0.550624085355365</t>
  </si>
  <si>
    <t>-0.548424567165421</t>
  </si>
  <si>
    <t>-0.548132122188665</t>
  </si>
  <si>
    <t>-0.547116523569322</t>
  </si>
  <si>
    <t>-0.546193236079129</t>
  </si>
  <si>
    <t>-0.545342786970237</t>
  </si>
  <si>
    <t>-0.545322198448784</t>
  </si>
  <si>
    <t>-0.542604758162579</t>
  </si>
  <si>
    <t>-0.5406748599369</t>
  </si>
  <si>
    <t>-0.538932737654426</t>
  </si>
  <si>
    <t>-0.537260522874101</t>
  </si>
  <si>
    <t>-0.535588967347558</t>
  </si>
  <si>
    <t>-0.535573687975667</t>
  </si>
  <si>
    <t>-0.534044133038228</t>
  </si>
  <si>
    <t>-0.533879476282436</t>
  </si>
  <si>
    <t>-0.533327118250043</t>
  </si>
  <si>
    <t>-0.532985420027683</t>
  </si>
  <si>
    <t>-0.532235231077974</t>
  </si>
  <si>
    <t>-0.531846421202847</t>
  </si>
  <si>
    <t>-0.531707337780442</t>
  </si>
  <si>
    <t>-0.531121717691619</t>
  </si>
  <si>
    <t>-0.530816475396355</t>
  </si>
  <si>
    <t>-0.529947298472508</t>
  </si>
  <si>
    <t>-0.528970174158382</t>
  </si>
  <si>
    <t>-0.528729559725921</t>
  </si>
  <si>
    <t>-0.528556808610547</t>
  </si>
  <si>
    <t>-0.52747687979715</t>
  </si>
  <si>
    <t>-0.527359124245715</t>
  </si>
  <si>
    <t>-0.52729676439999</t>
  </si>
  <si>
    <t>-0.527167242170711</t>
  </si>
  <si>
    <t>-0.526161578860399</t>
  </si>
  <si>
    <t>-0.525372716686876</t>
  </si>
  <si>
    <t>-0.523988448325404</t>
  </si>
  <si>
    <t>-0.523775900661875</t>
  </si>
  <si>
    <t>-0.523281541203153</t>
  </si>
  <si>
    <t>-0.523066488035647</t>
  </si>
  <si>
    <t>-0.521340183690711</t>
  </si>
  <si>
    <t>-0.520970464303846</t>
  </si>
  <si>
    <t>-0.519780692132367</t>
  </si>
  <si>
    <t>-0.519756196739754</t>
  </si>
  <si>
    <t>-0.519081747109223</t>
  </si>
  <si>
    <t>-0.518518342490129</t>
  </si>
  <si>
    <t>-0.518417144556885</t>
  </si>
  <si>
    <t>-0.518050092348324</t>
  </si>
  <si>
    <t>-0.517823698068627</t>
  </si>
  <si>
    <t>-0.517264281862978</t>
  </si>
  <si>
    <t>-0.515927215886603</t>
  </si>
  <si>
    <t>-0.515579379713766</t>
  </si>
  <si>
    <t>-0.515003622815129</t>
  </si>
  <si>
    <t>-0.514935602232195</t>
  </si>
  <si>
    <t>-0.51468130341737</t>
  </si>
  <si>
    <t>-0.514462743117766</t>
  </si>
  <si>
    <t>-0.513357078903311</t>
  </si>
  <si>
    <t>-0.512139465871864</t>
  </si>
  <si>
    <t>-0.511907342130699</t>
  </si>
  <si>
    <t>-0.510497783217173</t>
  </si>
  <si>
    <t>-0.510282908658199</t>
  </si>
  <si>
    <t>-0.510130388710293</t>
  </si>
  <si>
    <t>-0.509576361533481</t>
  </si>
  <si>
    <t>-0.509021140623238</t>
  </si>
  <si>
    <t>-0.508742922159072</t>
  </si>
  <si>
    <t>-0.508452958754253</t>
  </si>
  <si>
    <t>-0.508035096651599</t>
  </si>
  <si>
    <t>-0.507066936502381</t>
  </si>
  <si>
    <t>-0.506332524819607</t>
  </si>
  <si>
    <t>-0.506240842630806</t>
  </si>
  <si>
    <t>-0.505798342219617</t>
  </si>
  <si>
    <t>-0.505267327994433</t>
  </si>
  <si>
    <t>-0.505103361285132</t>
  </si>
  <si>
    <t>-0.503343935631429</t>
  </si>
  <si>
    <t>-0.5032277610498</t>
  </si>
  <si>
    <t>-0.501434955500066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</si>
</sst>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b/>
      <sz val="11.0"/>
      <color theme="1"/>
      <name val="Calibri"/>
    </font>
    <font>
      <sz val="11.0"/>
      <color theme="1"/>
      <name val="Calibri"/>
    </font>
    <font>
      <b/>
      <sz val="12.0"/>
      <color theme="1"/>
      <name val="Times New Roman"/>
    </font>
    <font>
      <sz val="12.0"/>
      <color theme="1"/>
      <name val="Times New Roman"/>
    </font>
  </fonts>
  <fills count="2">
    <fill>
      <patternFill patternType="none"/>
    </fill>
    <fill>
      <patternFill patternType="lightGray"/>
    </fill>
  </fills>
  <borders count="2">
    <border/>
    <border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49" xfId="0" applyAlignment="1" applyFont="1" applyNumberFormat="1">
      <alignment horizontal="center" shrinkToFit="0" textRotation="45" vertical="center" wrapText="1"/>
    </xf>
    <xf borderId="0" fillId="0" fontId="1" numFmtId="0" xfId="0" applyAlignment="1" applyFont="1">
      <alignment horizontal="center" shrinkToFit="0" textRotation="45" vertical="center" wrapText="1"/>
    </xf>
    <xf borderId="0" fillId="0" fontId="2" numFmtId="49" xfId="0" applyAlignment="1" applyFont="1" applyNumberFormat="1">
      <alignment horizontal="center"/>
    </xf>
    <xf borderId="0" fillId="0" fontId="2" numFmtId="0" xfId="0" applyAlignment="1" applyFont="1">
      <alignment horizontal="center"/>
    </xf>
    <xf borderId="1" fillId="0" fontId="2" numFmtId="49" xfId="0" applyAlignment="1" applyBorder="1" applyFont="1" applyNumberFormat="1">
      <alignment horizontal="center"/>
    </xf>
    <xf borderId="1" fillId="0" fontId="2" numFmtId="0" xfId="0" applyAlignment="1" applyBorder="1" applyFont="1">
      <alignment horizontal="center"/>
    </xf>
    <xf borderId="0" fillId="0" fontId="1" numFmtId="0" xfId="0" applyAlignment="1" applyFont="1">
      <alignment horizontal="center" readingOrder="0" shrinkToFit="0" textRotation="45" vertical="center" wrapText="1"/>
    </xf>
    <xf borderId="0" fillId="0" fontId="3" numFmtId="0" xfId="0" applyFont="1"/>
    <xf borderId="0" fillId="0" fontId="4" numFmtId="0" xfId="0" applyFont="1"/>
  </cellXfs>
  <cellStyles count="1">
    <cellStyle xfId="0" name="Normal" builtinId="0"/>
  </cellStyles>
  <dxfs count="2">
    <dxf>
      <font>
        <color rgb="FF9C0006"/>
      </font>
      <fill>
        <patternFill patternType="solid">
          <fgColor rgb="FFFFC7CE"/>
          <bgColor rgb="FFFFC7CE"/>
        </patternFill>
      </fill>
      <border/>
    </dxf>
    <dxf>
      <font>
        <color rgb="FF006100"/>
      </font>
      <fill>
        <patternFill patternType="solid">
          <fgColor rgb="FFC6EFCE"/>
          <bgColor rgb="FFC6EFCE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23.71"/>
    <col customWidth="1" min="2" max="2" width="25.29"/>
    <col customWidth="1" min="3" max="3" width="21.43"/>
    <col customWidth="1" min="4" max="5" width="11.43"/>
    <col customWidth="1" min="6" max="6" width="22.0"/>
    <col customWidth="1" min="7" max="7" width="92.29"/>
    <col customWidth="1" min="8" max="8" width="38.29"/>
    <col customWidth="1" min="9" max="9" width="23.57"/>
    <col customWidth="1" min="10" max="26" width="8.71"/>
  </cols>
  <sheetData>
    <row r="1" ht="63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 t="s">
        <v>6</v>
      </c>
      <c r="I1" s="2" t="s">
        <v>7</v>
      </c>
    </row>
    <row r="2" ht="14.25" customHeight="1">
      <c r="A2" s="3" t="s">
        <v>8</v>
      </c>
      <c r="B2" s="4" t="s">
        <v>9</v>
      </c>
      <c r="C2" s="4" t="s">
        <v>10</v>
      </c>
      <c r="D2" s="4" t="s">
        <v>11</v>
      </c>
      <c r="E2" s="4" t="s">
        <v>12</v>
      </c>
      <c r="F2" s="4" t="s">
        <v>13</v>
      </c>
      <c r="G2" s="4" t="s">
        <v>13</v>
      </c>
      <c r="H2" s="4" t="s">
        <v>14</v>
      </c>
      <c r="I2" s="4" t="s">
        <v>13</v>
      </c>
    </row>
    <row r="3" ht="14.25" customHeight="1">
      <c r="A3" s="3" t="s">
        <v>15</v>
      </c>
      <c r="B3" s="4" t="s">
        <v>16</v>
      </c>
      <c r="C3" s="4" t="s">
        <v>17</v>
      </c>
      <c r="D3" s="4" t="s">
        <v>11</v>
      </c>
      <c r="E3" s="4" t="s">
        <v>12</v>
      </c>
      <c r="F3" s="4" t="s">
        <v>13</v>
      </c>
      <c r="G3" s="4" t="s">
        <v>13</v>
      </c>
      <c r="H3" s="4" t="s">
        <v>14</v>
      </c>
      <c r="I3" s="4" t="s">
        <v>13</v>
      </c>
    </row>
    <row r="4" ht="14.25" customHeight="1">
      <c r="A4" s="3" t="s">
        <v>18</v>
      </c>
      <c r="B4" s="4" t="s">
        <v>16</v>
      </c>
      <c r="C4" s="4" t="s">
        <v>19</v>
      </c>
      <c r="D4" s="4" t="s">
        <v>11</v>
      </c>
      <c r="E4" s="4" t="s">
        <v>12</v>
      </c>
      <c r="F4" s="4" t="s">
        <v>20</v>
      </c>
      <c r="G4" s="4" t="s">
        <v>21</v>
      </c>
      <c r="H4" s="4" t="s">
        <v>22</v>
      </c>
      <c r="I4" s="4" t="s">
        <v>23</v>
      </c>
    </row>
    <row r="5" ht="14.25" customHeight="1">
      <c r="A5" s="3" t="s">
        <v>24</v>
      </c>
      <c r="B5" s="4" t="s">
        <v>25</v>
      </c>
      <c r="C5" s="4" t="s">
        <v>26</v>
      </c>
      <c r="D5" s="4" t="s">
        <v>11</v>
      </c>
      <c r="E5" s="4" t="s">
        <v>12</v>
      </c>
      <c r="F5" s="4" t="s">
        <v>13</v>
      </c>
      <c r="G5" s="4" t="s">
        <v>13</v>
      </c>
      <c r="H5" s="4" t="s">
        <v>27</v>
      </c>
      <c r="I5" s="4" t="s">
        <v>13</v>
      </c>
    </row>
    <row r="6" ht="14.25" customHeight="1">
      <c r="A6" s="3" t="s">
        <v>28</v>
      </c>
      <c r="B6" s="4" t="s">
        <v>25</v>
      </c>
      <c r="C6" s="4" t="s">
        <v>29</v>
      </c>
      <c r="D6" s="4" t="s">
        <v>11</v>
      </c>
      <c r="E6" s="4" t="s">
        <v>12</v>
      </c>
      <c r="F6" s="4" t="s">
        <v>23</v>
      </c>
      <c r="G6" s="4" t="s">
        <v>30</v>
      </c>
      <c r="H6" s="4" t="s">
        <v>31</v>
      </c>
      <c r="I6" s="4" t="s">
        <v>23</v>
      </c>
    </row>
    <row r="7" ht="14.25" customHeight="1">
      <c r="A7" s="3" t="s">
        <v>32</v>
      </c>
      <c r="B7" s="4" t="s">
        <v>16</v>
      </c>
      <c r="C7" s="4" t="s">
        <v>33</v>
      </c>
      <c r="D7" s="4" t="s">
        <v>11</v>
      </c>
      <c r="E7" s="4" t="s">
        <v>12</v>
      </c>
      <c r="F7" s="4" t="s">
        <v>34</v>
      </c>
      <c r="G7" s="4" t="s">
        <v>35</v>
      </c>
      <c r="H7" s="4" t="s">
        <v>36</v>
      </c>
      <c r="I7" s="4" t="s">
        <v>37</v>
      </c>
    </row>
    <row r="8" ht="14.25" customHeight="1">
      <c r="A8" s="3" t="s">
        <v>38</v>
      </c>
      <c r="B8" s="4" t="s">
        <v>9</v>
      </c>
      <c r="C8" s="4" t="s">
        <v>39</v>
      </c>
      <c r="D8" s="4" t="s">
        <v>11</v>
      </c>
      <c r="E8" s="4" t="s">
        <v>12</v>
      </c>
      <c r="F8" s="4" t="s">
        <v>23</v>
      </c>
      <c r="G8" s="4" t="s">
        <v>40</v>
      </c>
      <c r="H8" s="4" t="s">
        <v>41</v>
      </c>
      <c r="I8" s="4" t="s">
        <v>23</v>
      </c>
    </row>
    <row r="9" ht="14.25" customHeight="1">
      <c r="A9" s="3" t="s">
        <v>42</v>
      </c>
      <c r="B9" s="4" t="s">
        <v>16</v>
      </c>
      <c r="C9" s="4" t="s">
        <v>43</v>
      </c>
      <c r="D9" s="4" t="s">
        <v>11</v>
      </c>
      <c r="E9" s="4" t="s">
        <v>12</v>
      </c>
      <c r="F9" s="4" t="s">
        <v>23</v>
      </c>
      <c r="G9" s="4" t="s">
        <v>13</v>
      </c>
      <c r="H9" s="4" t="s">
        <v>44</v>
      </c>
      <c r="I9" s="4" t="s">
        <v>13</v>
      </c>
    </row>
    <row r="10" ht="14.25" customHeight="1">
      <c r="A10" s="5" t="s">
        <v>45</v>
      </c>
      <c r="B10" s="6" t="s">
        <v>16</v>
      </c>
      <c r="C10" s="6" t="s">
        <v>46</v>
      </c>
      <c r="D10" s="6" t="s">
        <v>11</v>
      </c>
      <c r="E10" s="6" t="s">
        <v>12</v>
      </c>
      <c r="F10" s="6" t="s">
        <v>23</v>
      </c>
      <c r="G10" s="6" t="s">
        <v>47</v>
      </c>
      <c r="H10" s="6" t="s">
        <v>48</v>
      </c>
      <c r="I10" s="6" t="s">
        <v>47</v>
      </c>
    </row>
    <row r="11" ht="14.25" customHeight="1">
      <c r="A11" s="3" t="s">
        <v>49</v>
      </c>
      <c r="B11" s="4" t="s">
        <v>50</v>
      </c>
      <c r="C11" s="4" t="s">
        <v>19</v>
      </c>
      <c r="D11" s="4" t="s">
        <v>51</v>
      </c>
      <c r="E11" s="4" t="s">
        <v>52</v>
      </c>
      <c r="F11" s="4" t="s">
        <v>20</v>
      </c>
      <c r="G11" s="4" t="s">
        <v>21</v>
      </c>
      <c r="H11" s="4" t="s">
        <v>22</v>
      </c>
      <c r="I11" s="4" t="s">
        <v>23</v>
      </c>
    </row>
    <row r="12" ht="14.25" customHeight="1">
      <c r="A12" s="3" t="s">
        <v>53</v>
      </c>
      <c r="B12" s="4" t="s">
        <v>54</v>
      </c>
      <c r="C12" s="4" t="s">
        <v>55</v>
      </c>
      <c r="D12" s="4" t="s">
        <v>51</v>
      </c>
      <c r="E12" s="4" t="s">
        <v>52</v>
      </c>
      <c r="F12" s="4" t="s">
        <v>23</v>
      </c>
      <c r="G12" s="4" t="s">
        <v>23</v>
      </c>
      <c r="H12" s="4" t="s">
        <v>56</v>
      </c>
      <c r="I12" s="4" t="s">
        <v>23</v>
      </c>
    </row>
    <row r="13" ht="14.25" customHeight="1">
      <c r="A13" s="3" t="s">
        <v>57</v>
      </c>
      <c r="B13" s="4" t="s">
        <v>58</v>
      </c>
      <c r="C13" s="4" t="s">
        <v>17</v>
      </c>
      <c r="D13" s="4" t="s">
        <v>51</v>
      </c>
      <c r="E13" s="4" t="s">
        <v>52</v>
      </c>
      <c r="F13" s="4" t="s">
        <v>13</v>
      </c>
      <c r="G13" s="4" t="s">
        <v>13</v>
      </c>
      <c r="H13" s="4" t="s">
        <v>14</v>
      </c>
      <c r="I13" s="4" t="s">
        <v>13</v>
      </c>
    </row>
    <row r="14" ht="14.25" customHeight="1">
      <c r="A14" s="3" t="s">
        <v>59</v>
      </c>
      <c r="B14" s="4" t="s">
        <v>60</v>
      </c>
      <c r="C14" s="4" t="s">
        <v>61</v>
      </c>
      <c r="D14" s="4" t="s">
        <v>51</v>
      </c>
      <c r="E14" s="4" t="s">
        <v>52</v>
      </c>
      <c r="F14" s="4" t="s">
        <v>13</v>
      </c>
      <c r="G14" s="4" t="s">
        <v>13</v>
      </c>
      <c r="H14" s="4" t="s">
        <v>14</v>
      </c>
      <c r="I14" s="4" t="s">
        <v>13</v>
      </c>
    </row>
    <row r="15" ht="14.25" customHeight="1">
      <c r="A15" s="3" t="s">
        <v>62</v>
      </c>
      <c r="B15" s="4" t="s">
        <v>63</v>
      </c>
      <c r="C15" s="4" t="s">
        <v>64</v>
      </c>
      <c r="D15" s="4" t="s">
        <v>51</v>
      </c>
      <c r="E15" s="4" t="s">
        <v>52</v>
      </c>
      <c r="F15" s="4" t="s">
        <v>23</v>
      </c>
      <c r="G15" s="4" t="s">
        <v>23</v>
      </c>
      <c r="H15" s="4" t="s">
        <v>23</v>
      </c>
      <c r="I15" s="4" t="s">
        <v>23</v>
      </c>
    </row>
    <row r="16" ht="14.25" customHeight="1">
      <c r="A16" s="3" t="s">
        <v>65</v>
      </c>
      <c r="B16" s="4" t="s">
        <v>66</v>
      </c>
      <c r="C16" s="4" t="s">
        <v>67</v>
      </c>
      <c r="D16" s="4" t="s">
        <v>51</v>
      </c>
      <c r="E16" s="4" t="s">
        <v>52</v>
      </c>
      <c r="F16" s="4" t="s">
        <v>68</v>
      </c>
      <c r="G16" s="4" t="s">
        <v>23</v>
      </c>
      <c r="H16" s="4" t="s">
        <v>69</v>
      </c>
      <c r="I16" s="4" t="s">
        <v>70</v>
      </c>
    </row>
    <row r="17" ht="14.25" customHeight="1">
      <c r="A17" s="3" t="s">
        <v>71</v>
      </c>
      <c r="B17" s="4" t="s">
        <v>72</v>
      </c>
      <c r="C17" s="4" t="s">
        <v>73</v>
      </c>
      <c r="D17" s="4" t="s">
        <v>51</v>
      </c>
      <c r="E17" s="4" t="s">
        <v>52</v>
      </c>
      <c r="F17" s="4" t="s">
        <v>74</v>
      </c>
      <c r="G17" s="4" t="s">
        <v>75</v>
      </c>
      <c r="H17" s="4" t="s">
        <v>23</v>
      </c>
      <c r="I17" s="4" t="s">
        <v>74</v>
      </c>
    </row>
    <row r="18" ht="14.25" customHeight="1">
      <c r="A18" s="3" t="s">
        <v>76</v>
      </c>
      <c r="B18" s="4" t="s">
        <v>58</v>
      </c>
      <c r="C18" s="4" t="s">
        <v>10</v>
      </c>
      <c r="D18" s="4" t="s">
        <v>51</v>
      </c>
      <c r="E18" s="4" t="s">
        <v>52</v>
      </c>
      <c r="F18" s="4" t="s">
        <v>13</v>
      </c>
      <c r="G18" s="4" t="s">
        <v>13</v>
      </c>
      <c r="H18" s="4" t="s">
        <v>14</v>
      </c>
      <c r="I18" s="4" t="s">
        <v>13</v>
      </c>
    </row>
    <row r="19" ht="14.25" customHeight="1">
      <c r="A19" s="3" t="s">
        <v>77</v>
      </c>
      <c r="B19" s="4" t="s">
        <v>78</v>
      </c>
      <c r="C19" s="4" t="s">
        <v>79</v>
      </c>
      <c r="D19" s="4" t="s">
        <v>51</v>
      </c>
      <c r="E19" s="4" t="s">
        <v>52</v>
      </c>
      <c r="F19" s="4" t="s">
        <v>80</v>
      </c>
      <c r="G19" s="4" t="s">
        <v>81</v>
      </c>
      <c r="H19" s="4" t="s">
        <v>82</v>
      </c>
      <c r="I19" s="4" t="s">
        <v>81</v>
      </c>
    </row>
    <row r="20" ht="14.25" customHeight="1">
      <c r="A20" s="3" t="s">
        <v>83</v>
      </c>
      <c r="B20" s="4" t="s">
        <v>84</v>
      </c>
      <c r="C20" s="4" t="s">
        <v>29</v>
      </c>
      <c r="D20" s="4" t="s">
        <v>51</v>
      </c>
      <c r="E20" s="4" t="s">
        <v>52</v>
      </c>
      <c r="F20" s="4" t="s">
        <v>23</v>
      </c>
      <c r="G20" s="4" t="s">
        <v>30</v>
      </c>
      <c r="H20" s="4" t="s">
        <v>31</v>
      </c>
      <c r="I20" s="4" t="s">
        <v>23</v>
      </c>
    </row>
    <row r="21" ht="14.25" customHeight="1">
      <c r="A21" s="3" t="s">
        <v>85</v>
      </c>
      <c r="B21" s="4" t="s">
        <v>86</v>
      </c>
      <c r="C21" s="4" t="s">
        <v>26</v>
      </c>
      <c r="D21" s="4" t="s">
        <v>51</v>
      </c>
      <c r="E21" s="4" t="s">
        <v>52</v>
      </c>
      <c r="F21" s="4" t="s">
        <v>13</v>
      </c>
      <c r="G21" s="4" t="s">
        <v>13</v>
      </c>
      <c r="H21" s="4" t="s">
        <v>27</v>
      </c>
      <c r="I21" s="4" t="s">
        <v>13</v>
      </c>
    </row>
    <row r="22" ht="14.25" customHeight="1">
      <c r="A22" s="3" t="s">
        <v>87</v>
      </c>
      <c r="B22" s="4" t="s">
        <v>88</v>
      </c>
      <c r="C22" s="4" t="s">
        <v>89</v>
      </c>
      <c r="D22" s="4" t="s">
        <v>51</v>
      </c>
      <c r="E22" s="4" t="s">
        <v>52</v>
      </c>
      <c r="F22" s="4" t="s">
        <v>90</v>
      </c>
      <c r="G22" s="4" t="s">
        <v>91</v>
      </c>
      <c r="H22" s="4" t="s">
        <v>92</v>
      </c>
      <c r="I22" s="4" t="s">
        <v>23</v>
      </c>
    </row>
    <row r="23" ht="14.25" customHeight="1">
      <c r="A23" s="3" t="s">
        <v>93</v>
      </c>
      <c r="B23" s="4" t="s">
        <v>88</v>
      </c>
      <c r="C23" s="4" t="s">
        <v>43</v>
      </c>
      <c r="D23" s="4" t="s">
        <v>51</v>
      </c>
      <c r="E23" s="4" t="s">
        <v>52</v>
      </c>
      <c r="F23" s="4" t="s">
        <v>23</v>
      </c>
      <c r="G23" s="4" t="s">
        <v>13</v>
      </c>
      <c r="H23" s="4" t="s">
        <v>44</v>
      </c>
      <c r="I23" s="4" t="s">
        <v>13</v>
      </c>
    </row>
    <row r="24" ht="14.25" customHeight="1">
      <c r="A24" s="3" t="s">
        <v>94</v>
      </c>
      <c r="B24" s="4" t="s">
        <v>60</v>
      </c>
      <c r="C24" s="4" t="s">
        <v>95</v>
      </c>
      <c r="D24" s="4" t="s">
        <v>51</v>
      </c>
      <c r="E24" s="4" t="s">
        <v>52</v>
      </c>
      <c r="F24" s="4" t="s">
        <v>34</v>
      </c>
      <c r="G24" s="4" t="s">
        <v>35</v>
      </c>
      <c r="H24" s="4" t="s">
        <v>36</v>
      </c>
      <c r="I24" s="4" t="s">
        <v>96</v>
      </c>
    </row>
    <row r="25" ht="14.25" customHeight="1">
      <c r="A25" s="5" t="s">
        <v>97</v>
      </c>
      <c r="B25" s="6" t="s">
        <v>86</v>
      </c>
      <c r="C25" s="6" t="s">
        <v>46</v>
      </c>
      <c r="D25" s="6" t="s">
        <v>51</v>
      </c>
      <c r="E25" s="6" t="s">
        <v>52</v>
      </c>
      <c r="F25" s="6" t="s">
        <v>23</v>
      </c>
      <c r="G25" s="6" t="s">
        <v>47</v>
      </c>
      <c r="H25" s="6" t="s">
        <v>48</v>
      </c>
      <c r="I25" s="6" t="s">
        <v>47</v>
      </c>
    </row>
    <row r="26" ht="14.25" customHeight="1">
      <c r="A26" s="3" t="s">
        <v>98</v>
      </c>
      <c r="B26" s="4" t="s">
        <v>99</v>
      </c>
      <c r="C26" s="4" t="s">
        <v>100</v>
      </c>
      <c r="D26" s="4" t="s">
        <v>101</v>
      </c>
      <c r="E26" s="4" t="s">
        <v>102</v>
      </c>
      <c r="F26" s="4" t="s">
        <v>103</v>
      </c>
      <c r="G26" s="4" t="s">
        <v>104</v>
      </c>
      <c r="H26" s="4" t="s">
        <v>105</v>
      </c>
      <c r="I26" s="4" t="s">
        <v>103</v>
      </c>
    </row>
    <row r="27" ht="14.25" customHeight="1">
      <c r="A27" s="3" t="s">
        <v>106</v>
      </c>
      <c r="B27" s="4" t="s">
        <v>99</v>
      </c>
      <c r="C27" s="4" t="s">
        <v>107</v>
      </c>
      <c r="D27" s="4" t="s">
        <v>101</v>
      </c>
      <c r="E27" s="4" t="s">
        <v>102</v>
      </c>
      <c r="F27" s="4" t="s">
        <v>23</v>
      </c>
      <c r="G27" s="4" t="s">
        <v>108</v>
      </c>
      <c r="H27" s="4" t="s">
        <v>109</v>
      </c>
      <c r="I27" s="4" t="s">
        <v>110</v>
      </c>
    </row>
    <row r="28" ht="14.25" customHeight="1">
      <c r="A28" s="3" t="s">
        <v>111</v>
      </c>
      <c r="B28" s="4" t="s">
        <v>112</v>
      </c>
      <c r="C28" s="4" t="s">
        <v>113</v>
      </c>
      <c r="D28" s="4" t="s">
        <v>101</v>
      </c>
      <c r="E28" s="4" t="s">
        <v>102</v>
      </c>
      <c r="F28" s="4" t="s">
        <v>114</v>
      </c>
      <c r="G28" s="4" t="s">
        <v>115</v>
      </c>
      <c r="H28" s="4" t="s">
        <v>116</v>
      </c>
      <c r="I28" s="4" t="s">
        <v>23</v>
      </c>
    </row>
    <row r="29" ht="14.25" customHeight="1">
      <c r="A29" s="3" t="s">
        <v>117</v>
      </c>
      <c r="B29" s="4" t="s">
        <v>118</v>
      </c>
      <c r="C29" s="4" t="s">
        <v>17</v>
      </c>
      <c r="D29" s="4" t="s">
        <v>101</v>
      </c>
      <c r="E29" s="4" t="s">
        <v>102</v>
      </c>
      <c r="F29" s="4" t="s">
        <v>13</v>
      </c>
      <c r="G29" s="4"/>
      <c r="H29" s="4" t="s">
        <v>14</v>
      </c>
      <c r="I29" s="4" t="s">
        <v>13</v>
      </c>
    </row>
    <row r="30" ht="14.25" customHeight="1">
      <c r="A30" s="3" t="s">
        <v>119</v>
      </c>
      <c r="B30" s="4" t="s">
        <v>120</v>
      </c>
      <c r="C30" s="4" t="s">
        <v>121</v>
      </c>
      <c r="D30" s="4" t="s">
        <v>101</v>
      </c>
      <c r="E30" s="4" t="s">
        <v>102</v>
      </c>
      <c r="F30" s="4" t="s">
        <v>122</v>
      </c>
      <c r="G30" s="4" t="s">
        <v>123</v>
      </c>
      <c r="H30" s="4" t="s">
        <v>124</v>
      </c>
      <c r="I30" s="4" t="s">
        <v>122</v>
      </c>
    </row>
    <row r="31" ht="14.25" customHeight="1">
      <c r="A31" s="3" t="s">
        <v>125</v>
      </c>
      <c r="B31" s="4" t="s">
        <v>126</v>
      </c>
      <c r="C31" s="4" t="s">
        <v>10</v>
      </c>
      <c r="D31" s="4" t="s">
        <v>101</v>
      </c>
      <c r="E31" s="4" t="s">
        <v>102</v>
      </c>
      <c r="F31" s="4" t="s">
        <v>13</v>
      </c>
      <c r="G31" s="4"/>
      <c r="H31" s="4" t="s">
        <v>14</v>
      </c>
      <c r="I31" s="4" t="s">
        <v>13</v>
      </c>
    </row>
    <row r="32" ht="14.25" customHeight="1">
      <c r="A32" s="3" t="s">
        <v>127</v>
      </c>
      <c r="B32" s="4" t="s">
        <v>128</v>
      </c>
      <c r="C32" s="4" t="s">
        <v>129</v>
      </c>
      <c r="D32" s="4" t="s">
        <v>101</v>
      </c>
      <c r="E32" s="4" t="s">
        <v>102</v>
      </c>
      <c r="F32" s="4" t="s">
        <v>130</v>
      </c>
      <c r="G32" s="4" t="s">
        <v>131</v>
      </c>
      <c r="H32" s="4" t="s">
        <v>132</v>
      </c>
      <c r="I32" s="4" t="s">
        <v>130</v>
      </c>
    </row>
    <row r="33" ht="14.25" customHeight="1">
      <c r="A33" s="3" t="s">
        <v>133</v>
      </c>
      <c r="B33" s="4" t="s">
        <v>118</v>
      </c>
      <c r="C33" s="4" t="s">
        <v>134</v>
      </c>
      <c r="D33" s="4" t="s">
        <v>101</v>
      </c>
      <c r="E33" s="4" t="s">
        <v>102</v>
      </c>
      <c r="F33" s="4" t="s">
        <v>135</v>
      </c>
      <c r="G33" s="4" t="s">
        <v>136</v>
      </c>
      <c r="H33" s="4" t="s">
        <v>137</v>
      </c>
      <c r="I33" s="4" t="s">
        <v>138</v>
      </c>
    </row>
    <row r="34" ht="14.25" customHeight="1">
      <c r="A34" s="3" t="s">
        <v>139</v>
      </c>
      <c r="B34" s="4" t="s">
        <v>140</v>
      </c>
      <c r="C34" s="4" t="s">
        <v>141</v>
      </c>
      <c r="D34" s="4" t="s">
        <v>101</v>
      </c>
      <c r="E34" s="4" t="s">
        <v>102</v>
      </c>
      <c r="F34" s="4" t="s">
        <v>23</v>
      </c>
      <c r="G34" s="4" t="s">
        <v>142</v>
      </c>
      <c r="H34" s="4" t="s">
        <v>143</v>
      </c>
      <c r="I34" s="4" t="s">
        <v>144</v>
      </c>
    </row>
    <row r="35" ht="14.25" customHeight="1">
      <c r="A35" s="3" t="s">
        <v>145</v>
      </c>
      <c r="B35" s="4" t="s">
        <v>146</v>
      </c>
      <c r="C35" s="4" t="s">
        <v>147</v>
      </c>
      <c r="D35" s="4" t="s">
        <v>101</v>
      </c>
      <c r="E35" s="4" t="s">
        <v>102</v>
      </c>
      <c r="F35" s="4" t="s">
        <v>148</v>
      </c>
      <c r="G35" s="4" t="s">
        <v>149</v>
      </c>
      <c r="H35" s="4" t="s">
        <v>150</v>
      </c>
      <c r="I35" s="4" t="s">
        <v>151</v>
      </c>
    </row>
    <row r="36" ht="14.25" customHeight="1">
      <c r="A36" s="3" t="s">
        <v>152</v>
      </c>
      <c r="B36" s="4" t="s">
        <v>126</v>
      </c>
      <c r="C36" s="4" t="s">
        <v>73</v>
      </c>
      <c r="D36" s="4" t="s">
        <v>101</v>
      </c>
      <c r="E36" s="4" t="s">
        <v>102</v>
      </c>
      <c r="F36" s="4" t="s">
        <v>74</v>
      </c>
      <c r="G36" s="4"/>
      <c r="H36" s="4" t="s">
        <v>23</v>
      </c>
      <c r="I36" s="4" t="s">
        <v>74</v>
      </c>
    </row>
    <row r="37" ht="14.25" customHeight="1">
      <c r="A37" s="3" t="s">
        <v>153</v>
      </c>
      <c r="B37" s="4" t="s">
        <v>126</v>
      </c>
      <c r="C37" s="4" t="s">
        <v>29</v>
      </c>
      <c r="D37" s="4" t="s">
        <v>101</v>
      </c>
      <c r="E37" s="4" t="s">
        <v>102</v>
      </c>
      <c r="F37" s="4" t="s">
        <v>23</v>
      </c>
      <c r="G37" s="4" t="s">
        <v>30</v>
      </c>
      <c r="H37" s="4" t="s">
        <v>31</v>
      </c>
      <c r="I37" s="4" t="s">
        <v>23</v>
      </c>
    </row>
    <row r="38" ht="14.25" customHeight="1">
      <c r="A38" s="3" t="s">
        <v>154</v>
      </c>
      <c r="B38" s="4" t="s">
        <v>118</v>
      </c>
      <c r="C38" s="4" t="s">
        <v>155</v>
      </c>
      <c r="D38" s="4" t="s">
        <v>101</v>
      </c>
      <c r="E38" s="4" t="s">
        <v>102</v>
      </c>
      <c r="F38" s="4" t="s">
        <v>23</v>
      </c>
      <c r="G38" s="4" t="s">
        <v>156</v>
      </c>
      <c r="H38" s="4" t="s">
        <v>157</v>
      </c>
      <c r="I38" s="4" t="s">
        <v>158</v>
      </c>
    </row>
    <row r="39" ht="14.25" customHeight="1">
      <c r="A39" s="3" t="s">
        <v>159</v>
      </c>
      <c r="B39" s="4" t="s">
        <v>160</v>
      </c>
      <c r="C39" s="4" t="s">
        <v>161</v>
      </c>
      <c r="D39" s="4" t="s">
        <v>101</v>
      </c>
      <c r="E39" s="4" t="s">
        <v>102</v>
      </c>
      <c r="F39" s="4" t="s">
        <v>13</v>
      </c>
      <c r="G39" s="4"/>
      <c r="H39" s="4" t="s">
        <v>162</v>
      </c>
      <c r="I39" s="4" t="s">
        <v>13</v>
      </c>
    </row>
    <row r="40" ht="14.25" customHeight="1">
      <c r="A40" s="5" t="s">
        <v>163</v>
      </c>
      <c r="B40" s="6" t="s">
        <v>164</v>
      </c>
      <c r="C40" s="6" t="s">
        <v>165</v>
      </c>
      <c r="D40" s="6" t="s">
        <v>101</v>
      </c>
      <c r="E40" s="6" t="s">
        <v>102</v>
      </c>
      <c r="F40" s="6" t="s">
        <v>23</v>
      </c>
      <c r="G40" s="6" t="s">
        <v>166</v>
      </c>
      <c r="H40" s="6" t="s">
        <v>167</v>
      </c>
      <c r="I40" s="6" t="s">
        <v>23</v>
      </c>
    </row>
    <row r="41" ht="14.25" customHeight="1">
      <c r="A41" s="3" t="s">
        <v>168</v>
      </c>
      <c r="B41" s="4" t="s">
        <v>169</v>
      </c>
      <c r="C41" s="4" t="s">
        <v>170</v>
      </c>
      <c r="D41" s="4" t="s">
        <v>171</v>
      </c>
      <c r="E41" s="4" t="s">
        <v>172</v>
      </c>
      <c r="F41" s="4" t="s">
        <v>23</v>
      </c>
      <c r="G41" s="4"/>
      <c r="H41" s="4" t="s">
        <v>173</v>
      </c>
      <c r="I41" s="4" t="s">
        <v>23</v>
      </c>
    </row>
    <row r="42" ht="14.25" customHeight="1">
      <c r="A42" s="3" t="s">
        <v>174</v>
      </c>
      <c r="B42" s="4" t="s">
        <v>175</v>
      </c>
      <c r="C42" s="4" t="s">
        <v>176</v>
      </c>
      <c r="D42" s="4" t="s">
        <v>171</v>
      </c>
      <c r="E42" s="4" t="s">
        <v>172</v>
      </c>
      <c r="F42" s="4" t="s">
        <v>23</v>
      </c>
      <c r="G42" s="4"/>
      <c r="H42" s="4" t="s">
        <v>177</v>
      </c>
      <c r="I42" s="4" t="s">
        <v>23</v>
      </c>
    </row>
    <row r="43" ht="14.25" customHeight="1">
      <c r="A43" s="3" t="s">
        <v>178</v>
      </c>
      <c r="B43" s="4" t="s">
        <v>179</v>
      </c>
      <c r="C43" s="4" t="s">
        <v>180</v>
      </c>
      <c r="D43" s="4" t="s">
        <v>171</v>
      </c>
      <c r="E43" s="4" t="s">
        <v>172</v>
      </c>
      <c r="F43" s="4" t="s">
        <v>23</v>
      </c>
      <c r="G43" s="4"/>
      <c r="H43" s="4" t="s">
        <v>23</v>
      </c>
      <c r="I43" s="4" t="s">
        <v>23</v>
      </c>
    </row>
    <row r="44" ht="14.25" customHeight="1">
      <c r="A44" s="3" t="s">
        <v>181</v>
      </c>
      <c r="B44" s="4" t="s">
        <v>182</v>
      </c>
      <c r="C44" s="4" t="s">
        <v>183</v>
      </c>
      <c r="D44" s="4" t="s">
        <v>171</v>
      </c>
      <c r="E44" s="4" t="s">
        <v>172</v>
      </c>
      <c r="F44" s="4" t="s">
        <v>23</v>
      </c>
      <c r="G44" s="4"/>
      <c r="H44" s="4" t="s">
        <v>177</v>
      </c>
      <c r="I44" s="4" t="s">
        <v>23</v>
      </c>
    </row>
    <row r="45" ht="14.25" customHeight="1">
      <c r="A45" s="3" t="s">
        <v>184</v>
      </c>
      <c r="B45" s="4" t="s">
        <v>185</v>
      </c>
      <c r="C45" s="4" t="s">
        <v>186</v>
      </c>
      <c r="D45" s="4" t="s">
        <v>171</v>
      </c>
      <c r="E45" s="4" t="s">
        <v>172</v>
      </c>
      <c r="F45" s="4" t="s">
        <v>23</v>
      </c>
      <c r="G45" s="4"/>
      <c r="H45" s="4" t="s">
        <v>187</v>
      </c>
      <c r="I45" s="4" t="s">
        <v>23</v>
      </c>
    </row>
    <row r="46" ht="14.25" customHeight="1">
      <c r="A46" s="3" t="s">
        <v>188</v>
      </c>
      <c r="B46" s="4" t="s">
        <v>189</v>
      </c>
      <c r="C46" s="4" t="s">
        <v>190</v>
      </c>
      <c r="D46" s="4" t="s">
        <v>171</v>
      </c>
      <c r="E46" s="4" t="s">
        <v>172</v>
      </c>
      <c r="F46" s="4" t="s">
        <v>23</v>
      </c>
      <c r="G46" s="4"/>
      <c r="H46" s="4" t="s">
        <v>173</v>
      </c>
      <c r="I46" s="4" t="s">
        <v>23</v>
      </c>
    </row>
    <row r="47" ht="14.25" customHeight="1">
      <c r="A47" s="3" t="s">
        <v>191</v>
      </c>
      <c r="B47" s="4" t="s">
        <v>192</v>
      </c>
      <c r="C47" s="4" t="s">
        <v>134</v>
      </c>
      <c r="D47" s="4" t="s">
        <v>171</v>
      </c>
      <c r="E47" s="4" t="s">
        <v>172</v>
      </c>
      <c r="F47" s="4" t="s">
        <v>135</v>
      </c>
      <c r="G47" s="4" t="s">
        <v>136</v>
      </c>
      <c r="H47" s="4" t="s">
        <v>137</v>
      </c>
      <c r="I47" s="4" t="s">
        <v>138</v>
      </c>
    </row>
    <row r="48" ht="14.25" customHeight="1">
      <c r="A48" s="3" t="s">
        <v>193</v>
      </c>
      <c r="B48" s="4" t="s">
        <v>192</v>
      </c>
      <c r="C48" s="4" t="s">
        <v>100</v>
      </c>
      <c r="D48" s="4" t="s">
        <v>171</v>
      </c>
      <c r="E48" s="4" t="s">
        <v>172</v>
      </c>
      <c r="F48" s="4" t="s">
        <v>103</v>
      </c>
      <c r="G48" s="4" t="s">
        <v>104</v>
      </c>
      <c r="H48" s="4" t="s">
        <v>105</v>
      </c>
      <c r="I48" s="4" t="s">
        <v>103</v>
      </c>
    </row>
    <row r="49" ht="14.25" customHeight="1">
      <c r="A49" s="3" t="s">
        <v>194</v>
      </c>
      <c r="B49" s="4" t="s">
        <v>195</v>
      </c>
      <c r="C49" s="4" t="s">
        <v>196</v>
      </c>
      <c r="D49" s="4" t="s">
        <v>171</v>
      </c>
      <c r="E49" s="4" t="s">
        <v>172</v>
      </c>
      <c r="F49" s="4" t="s">
        <v>23</v>
      </c>
      <c r="G49" s="4"/>
      <c r="H49" s="4" t="s">
        <v>197</v>
      </c>
      <c r="I49" s="4" t="s">
        <v>23</v>
      </c>
    </row>
    <row r="50" ht="14.25" customHeight="1">
      <c r="A50" s="3" t="s">
        <v>198</v>
      </c>
      <c r="B50" s="4" t="s">
        <v>199</v>
      </c>
      <c r="C50" s="4" t="s">
        <v>200</v>
      </c>
      <c r="D50" s="4" t="s">
        <v>171</v>
      </c>
      <c r="E50" s="4" t="s">
        <v>172</v>
      </c>
      <c r="F50" s="4" t="s">
        <v>23</v>
      </c>
      <c r="G50" s="4"/>
      <c r="H50" s="4" t="s">
        <v>23</v>
      </c>
      <c r="I50" s="4" t="s">
        <v>23</v>
      </c>
    </row>
    <row r="51" ht="14.25" customHeight="1">
      <c r="A51" s="3" t="s">
        <v>201</v>
      </c>
      <c r="B51" s="4" t="s">
        <v>202</v>
      </c>
      <c r="C51" s="4" t="s">
        <v>203</v>
      </c>
      <c r="D51" s="4" t="s">
        <v>171</v>
      </c>
      <c r="E51" s="4" t="s">
        <v>172</v>
      </c>
      <c r="F51" s="4" t="s">
        <v>23</v>
      </c>
      <c r="G51" s="4"/>
      <c r="H51" s="4" t="s">
        <v>204</v>
      </c>
      <c r="I51" s="4" t="s">
        <v>23</v>
      </c>
    </row>
    <row r="52" ht="14.25" customHeight="1">
      <c r="A52" s="3" t="s">
        <v>205</v>
      </c>
      <c r="B52" s="4" t="s">
        <v>185</v>
      </c>
      <c r="C52" s="4" t="s">
        <v>206</v>
      </c>
      <c r="D52" s="4" t="s">
        <v>171</v>
      </c>
      <c r="E52" s="4" t="s">
        <v>172</v>
      </c>
      <c r="F52" s="4" t="s">
        <v>207</v>
      </c>
      <c r="G52" s="4" t="s">
        <v>208</v>
      </c>
      <c r="H52" s="4" t="s">
        <v>209</v>
      </c>
      <c r="I52" s="4" t="s">
        <v>207</v>
      </c>
    </row>
    <row r="53" ht="14.25" customHeight="1">
      <c r="A53" s="3" t="s">
        <v>210</v>
      </c>
      <c r="B53" s="4" t="s">
        <v>211</v>
      </c>
      <c r="C53" s="4" t="s">
        <v>212</v>
      </c>
      <c r="D53" s="4" t="s">
        <v>171</v>
      </c>
      <c r="E53" s="4" t="s">
        <v>172</v>
      </c>
      <c r="F53" s="4" t="s">
        <v>23</v>
      </c>
      <c r="G53" s="4"/>
      <c r="H53" s="4" t="s">
        <v>213</v>
      </c>
      <c r="I53" s="4" t="s">
        <v>23</v>
      </c>
    </row>
    <row r="54" ht="14.25" customHeight="1">
      <c r="A54" s="3" t="s">
        <v>214</v>
      </c>
      <c r="B54" s="4" t="s">
        <v>215</v>
      </c>
      <c r="C54" s="4" t="s">
        <v>216</v>
      </c>
      <c r="D54" s="4" t="s">
        <v>171</v>
      </c>
      <c r="E54" s="4" t="s">
        <v>172</v>
      </c>
      <c r="F54" s="4" t="s">
        <v>23</v>
      </c>
      <c r="G54" s="4"/>
      <c r="H54" s="4" t="s">
        <v>23</v>
      </c>
      <c r="I54" s="4" t="s">
        <v>23</v>
      </c>
    </row>
    <row r="55" ht="14.25" customHeight="1">
      <c r="A55" s="3" t="s">
        <v>217</v>
      </c>
      <c r="B55" s="4" t="s">
        <v>218</v>
      </c>
      <c r="C55" s="4" t="s">
        <v>219</v>
      </c>
      <c r="D55" s="4" t="s">
        <v>171</v>
      </c>
      <c r="E55" s="4" t="s">
        <v>172</v>
      </c>
      <c r="F55" s="4" t="s">
        <v>23</v>
      </c>
      <c r="G55" s="4"/>
      <c r="H55" s="4" t="s">
        <v>220</v>
      </c>
      <c r="I55" s="4" t="s">
        <v>23</v>
      </c>
    </row>
    <row r="56" ht="14.25" customHeight="1">
      <c r="A56" s="3" t="s">
        <v>221</v>
      </c>
      <c r="B56" s="4" t="s">
        <v>222</v>
      </c>
      <c r="C56" s="4" t="s">
        <v>223</v>
      </c>
      <c r="D56" s="4" t="s">
        <v>171</v>
      </c>
      <c r="E56" s="4" t="s">
        <v>172</v>
      </c>
      <c r="F56" s="4" t="s">
        <v>23</v>
      </c>
      <c r="G56" s="4"/>
      <c r="H56" s="4" t="s">
        <v>23</v>
      </c>
      <c r="I56" s="4" t="s">
        <v>23</v>
      </c>
    </row>
    <row r="57" ht="14.25" customHeight="1">
      <c r="A57" s="3" t="s">
        <v>224</v>
      </c>
      <c r="B57" s="4" t="s">
        <v>225</v>
      </c>
      <c r="C57" s="4" t="s">
        <v>226</v>
      </c>
      <c r="D57" s="4" t="s">
        <v>171</v>
      </c>
      <c r="E57" s="4" t="s">
        <v>172</v>
      </c>
      <c r="F57" s="4" t="s">
        <v>23</v>
      </c>
      <c r="G57" s="4"/>
      <c r="H57" s="4" t="s">
        <v>227</v>
      </c>
      <c r="I57" s="4" t="s">
        <v>23</v>
      </c>
    </row>
    <row r="58" ht="14.25" customHeight="1">
      <c r="A58" s="3" t="s">
        <v>228</v>
      </c>
      <c r="B58" s="4" t="s">
        <v>192</v>
      </c>
      <c r="C58" s="4" t="s">
        <v>229</v>
      </c>
      <c r="D58" s="4" t="s">
        <v>171</v>
      </c>
      <c r="E58" s="4" t="s">
        <v>172</v>
      </c>
      <c r="F58" s="4" t="s">
        <v>230</v>
      </c>
      <c r="G58" s="4" t="s">
        <v>231</v>
      </c>
      <c r="H58" s="4" t="s">
        <v>232</v>
      </c>
      <c r="I58" s="4" t="s">
        <v>233</v>
      </c>
    </row>
    <row r="59" ht="14.25" customHeight="1">
      <c r="A59" s="3" t="s">
        <v>234</v>
      </c>
      <c r="B59" s="4" t="s">
        <v>235</v>
      </c>
      <c r="C59" s="4" t="s">
        <v>236</v>
      </c>
      <c r="D59" s="4" t="s">
        <v>171</v>
      </c>
      <c r="E59" s="4" t="s">
        <v>172</v>
      </c>
      <c r="F59" s="4" t="s">
        <v>23</v>
      </c>
      <c r="G59" s="4"/>
      <c r="H59" s="4" t="s">
        <v>23</v>
      </c>
      <c r="I59" s="4" t="s">
        <v>23</v>
      </c>
    </row>
    <row r="60" ht="14.25" customHeight="1">
      <c r="A60" s="3" t="s">
        <v>237</v>
      </c>
      <c r="B60" s="4" t="s">
        <v>238</v>
      </c>
      <c r="C60" s="4" t="s">
        <v>239</v>
      </c>
      <c r="D60" s="4" t="s">
        <v>171</v>
      </c>
      <c r="E60" s="4" t="s">
        <v>172</v>
      </c>
      <c r="F60" s="4" t="s">
        <v>23</v>
      </c>
      <c r="G60" s="4"/>
      <c r="H60" s="4" t="s">
        <v>23</v>
      </c>
      <c r="I60" s="4" t="s">
        <v>23</v>
      </c>
    </row>
    <row r="61" ht="14.25" customHeight="1">
      <c r="A61" s="3" t="s">
        <v>240</v>
      </c>
      <c r="B61" s="4" t="s">
        <v>241</v>
      </c>
      <c r="C61" s="4" t="s">
        <v>242</v>
      </c>
      <c r="D61" s="4" t="s">
        <v>171</v>
      </c>
      <c r="E61" s="4" t="s">
        <v>172</v>
      </c>
      <c r="F61" s="4" t="s">
        <v>23</v>
      </c>
      <c r="G61" s="4"/>
      <c r="H61" s="4" t="s">
        <v>243</v>
      </c>
      <c r="I61" s="4" t="s">
        <v>23</v>
      </c>
    </row>
    <row r="62" ht="14.25" customHeight="1">
      <c r="A62" s="3" t="s">
        <v>244</v>
      </c>
      <c r="B62" s="4" t="s">
        <v>189</v>
      </c>
      <c r="C62" s="4" t="s">
        <v>245</v>
      </c>
      <c r="D62" s="4" t="s">
        <v>171</v>
      </c>
      <c r="E62" s="4" t="s">
        <v>172</v>
      </c>
      <c r="F62" s="4" t="s">
        <v>23</v>
      </c>
      <c r="G62" s="4"/>
      <c r="H62" s="4" t="s">
        <v>246</v>
      </c>
      <c r="I62" s="4" t="s">
        <v>23</v>
      </c>
    </row>
    <row r="63" ht="14.25" customHeight="1">
      <c r="A63" s="3" t="s">
        <v>247</v>
      </c>
      <c r="B63" s="4" t="s">
        <v>215</v>
      </c>
      <c r="C63" s="4" t="s">
        <v>248</v>
      </c>
      <c r="D63" s="4" t="s">
        <v>171</v>
      </c>
      <c r="E63" s="4" t="s">
        <v>172</v>
      </c>
      <c r="F63" s="4" t="s">
        <v>23</v>
      </c>
      <c r="G63" s="4"/>
      <c r="H63" s="4" t="s">
        <v>249</v>
      </c>
      <c r="I63" s="4" t="s">
        <v>23</v>
      </c>
    </row>
    <row r="64" ht="14.25" customHeight="1">
      <c r="A64" s="3" t="s">
        <v>250</v>
      </c>
      <c r="B64" s="4" t="s">
        <v>251</v>
      </c>
      <c r="C64" s="4" t="s">
        <v>252</v>
      </c>
      <c r="D64" s="4" t="s">
        <v>171</v>
      </c>
      <c r="E64" s="4" t="s">
        <v>172</v>
      </c>
      <c r="F64" s="4" t="s">
        <v>253</v>
      </c>
      <c r="G64" s="4" t="s">
        <v>254</v>
      </c>
      <c r="H64" s="4" t="s">
        <v>255</v>
      </c>
      <c r="I64" s="4" t="s">
        <v>256</v>
      </c>
    </row>
    <row r="65" ht="14.25" customHeight="1">
      <c r="A65" s="3" t="s">
        <v>257</v>
      </c>
      <c r="B65" s="4" t="s">
        <v>258</v>
      </c>
      <c r="C65" s="4" t="s">
        <v>259</v>
      </c>
      <c r="D65" s="4" t="s">
        <v>171</v>
      </c>
      <c r="E65" s="4" t="s">
        <v>172</v>
      </c>
      <c r="F65" s="4" t="s">
        <v>23</v>
      </c>
      <c r="G65" s="4"/>
      <c r="H65" s="4" t="s">
        <v>260</v>
      </c>
      <c r="I65" s="4" t="s">
        <v>23</v>
      </c>
    </row>
    <row r="66" ht="14.25" customHeight="1">
      <c r="A66" s="3" t="s">
        <v>261</v>
      </c>
      <c r="B66" s="4" t="s">
        <v>262</v>
      </c>
      <c r="C66" s="4" t="s">
        <v>263</v>
      </c>
      <c r="D66" s="4" t="s">
        <v>171</v>
      </c>
      <c r="E66" s="4" t="s">
        <v>172</v>
      </c>
      <c r="F66" s="4" t="s">
        <v>23</v>
      </c>
      <c r="G66" s="4"/>
      <c r="H66" s="4" t="s">
        <v>264</v>
      </c>
      <c r="I66" s="4" t="s">
        <v>23</v>
      </c>
    </row>
    <row r="67" ht="14.25" customHeight="1">
      <c r="A67" s="3" t="s">
        <v>265</v>
      </c>
      <c r="B67" s="4" t="s">
        <v>266</v>
      </c>
      <c r="C67" s="4" t="s">
        <v>121</v>
      </c>
      <c r="D67" s="4" t="s">
        <v>171</v>
      </c>
      <c r="E67" s="4" t="s">
        <v>172</v>
      </c>
      <c r="F67" s="4" t="s">
        <v>122</v>
      </c>
      <c r="G67" s="4" t="s">
        <v>123</v>
      </c>
      <c r="H67" s="4" t="s">
        <v>124</v>
      </c>
      <c r="I67" s="4" t="s">
        <v>122</v>
      </c>
    </row>
    <row r="68" ht="14.25" customHeight="1">
      <c r="A68" s="3" t="s">
        <v>267</v>
      </c>
      <c r="B68" s="4" t="s">
        <v>238</v>
      </c>
      <c r="C68" s="4" t="s">
        <v>268</v>
      </c>
      <c r="D68" s="4" t="s">
        <v>171</v>
      </c>
      <c r="E68" s="4" t="s">
        <v>172</v>
      </c>
      <c r="F68" s="4" t="s">
        <v>269</v>
      </c>
      <c r="G68" s="4"/>
      <c r="H68" s="4" t="s">
        <v>23</v>
      </c>
      <c r="I68" s="4" t="s">
        <v>270</v>
      </c>
    </row>
    <row r="69" ht="14.25" customHeight="1">
      <c r="A69" s="3" t="s">
        <v>271</v>
      </c>
      <c r="B69" s="4" t="s">
        <v>272</v>
      </c>
      <c r="C69" s="4" t="s">
        <v>273</v>
      </c>
      <c r="D69" s="4" t="s">
        <v>171</v>
      </c>
      <c r="E69" s="4" t="s">
        <v>172</v>
      </c>
      <c r="F69" s="4" t="s">
        <v>274</v>
      </c>
      <c r="G69" s="4"/>
      <c r="H69" s="4" t="s">
        <v>23</v>
      </c>
      <c r="I69" s="4" t="s">
        <v>274</v>
      </c>
    </row>
    <row r="70" ht="14.25" customHeight="1">
      <c r="A70" s="3" t="s">
        <v>275</v>
      </c>
      <c r="B70" s="4" t="s">
        <v>276</v>
      </c>
      <c r="C70" s="4" t="s">
        <v>277</v>
      </c>
      <c r="D70" s="4" t="s">
        <v>171</v>
      </c>
      <c r="E70" s="4" t="s">
        <v>172</v>
      </c>
      <c r="F70" s="4" t="s">
        <v>23</v>
      </c>
      <c r="G70" s="4"/>
      <c r="H70" s="4" t="s">
        <v>278</v>
      </c>
      <c r="I70" s="4" t="s">
        <v>23</v>
      </c>
    </row>
    <row r="71" ht="14.25" customHeight="1">
      <c r="A71" s="3" t="s">
        <v>279</v>
      </c>
      <c r="B71" s="4" t="s">
        <v>280</v>
      </c>
      <c r="C71" s="4" t="s">
        <v>281</v>
      </c>
      <c r="D71" s="4" t="s">
        <v>171</v>
      </c>
      <c r="E71" s="4" t="s">
        <v>172</v>
      </c>
      <c r="F71" s="4" t="s">
        <v>23</v>
      </c>
      <c r="G71" s="4"/>
      <c r="H71" s="4" t="s">
        <v>282</v>
      </c>
      <c r="I71" s="4" t="s">
        <v>23</v>
      </c>
    </row>
    <row r="72" ht="14.25" customHeight="1">
      <c r="A72" s="3" t="s">
        <v>283</v>
      </c>
      <c r="B72" s="4" t="s">
        <v>284</v>
      </c>
      <c r="C72" s="4" t="s">
        <v>285</v>
      </c>
      <c r="D72" s="4" t="s">
        <v>171</v>
      </c>
      <c r="E72" s="4" t="s">
        <v>172</v>
      </c>
      <c r="F72" s="4" t="s">
        <v>286</v>
      </c>
      <c r="G72" s="4" t="s">
        <v>287</v>
      </c>
      <c r="H72" s="4" t="s">
        <v>288</v>
      </c>
      <c r="I72" s="4" t="s">
        <v>144</v>
      </c>
    </row>
    <row r="73" ht="14.25" customHeight="1">
      <c r="A73" s="3" t="s">
        <v>289</v>
      </c>
      <c r="B73" s="4" t="s">
        <v>290</v>
      </c>
      <c r="C73" s="4" t="s">
        <v>291</v>
      </c>
      <c r="D73" s="4" t="s">
        <v>171</v>
      </c>
      <c r="E73" s="4" t="s">
        <v>172</v>
      </c>
      <c r="F73" s="4" t="s">
        <v>23</v>
      </c>
      <c r="G73" s="4"/>
      <c r="H73" s="4" t="s">
        <v>292</v>
      </c>
      <c r="I73" s="4" t="s">
        <v>23</v>
      </c>
    </row>
    <row r="74" ht="14.25" customHeight="1">
      <c r="A74" s="3" t="s">
        <v>293</v>
      </c>
      <c r="B74" s="4" t="s">
        <v>294</v>
      </c>
      <c r="C74" s="4" t="s">
        <v>295</v>
      </c>
      <c r="D74" s="4" t="s">
        <v>171</v>
      </c>
      <c r="E74" s="4" t="s">
        <v>172</v>
      </c>
      <c r="F74" s="4" t="s">
        <v>296</v>
      </c>
      <c r="G74" s="4"/>
      <c r="H74" s="4" t="s">
        <v>297</v>
      </c>
      <c r="I74" s="4" t="s">
        <v>296</v>
      </c>
    </row>
    <row r="75" ht="14.25" customHeight="1">
      <c r="A75" s="3" t="s">
        <v>298</v>
      </c>
      <c r="B75" s="4" t="s">
        <v>299</v>
      </c>
      <c r="C75" s="4" t="s">
        <v>300</v>
      </c>
      <c r="D75" s="4" t="s">
        <v>171</v>
      </c>
      <c r="E75" s="4" t="s">
        <v>172</v>
      </c>
      <c r="F75" s="4" t="s">
        <v>23</v>
      </c>
      <c r="G75" s="4"/>
      <c r="H75" s="4" t="s">
        <v>301</v>
      </c>
      <c r="I75" s="4" t="s">
        <v>23</v>
      </c>
    </row>
    <row r="76" ht="14.25" customHeight="1">
      <c r="A76" s="3" t="s">
        <v>302</v>
      </c>
      <c r="B76" s="4" t="s">
        <v>303</v>
      </c>
      <c r="C76" s="4" t="s">
        <v>304</v>
      </c>
      <c r="D76" s="4" t="s">
        <v>171</v>
      </c>
      <c r="E76" s="4" t="s">
        <v>172</v>
      </c>
      <c r="F76" s="4" t="s">
        <v>23</v>
      </c>
      <c r="G76" s="4"/>
      <c r="H76" s="4" t="s">
        <v>305</v>
      </c>
      <c r="I76" s="4" t="s">
        <v>23</v>
      </c>
    </row>
    <row r="77" ht="14.25" customHeight="1">
      <c r="A77" s="3" t="s">
        <v>306</v>
      </c>
      <c r="B77" s="4" t="s">
        <v>307</v>
      </c>
      <c r="C77" s="4" t="s">
        <v>308</v>
      </c>
      <c r="D77" s="4" t="s">
        <v>171</v>
      </c>
      <c r="E77" s="4" t="s">
        <v>172</v>
      </c>
      <c r="F77" s="4" t="s">
        <v>23</v>
      </c>
      <c r="G77" s="4"/>
      <c r="H77" s="4" t="s">
        <v>23</v>
      </c>
      <c r="I77" s="4" t="s">
        <v>23</v>
      </c>
    </row>
    <row r="78" ht="14.25" customHeight="1">
      <c r="A78" s="3" t="s">
        <v>309</v>
      </c>
      <c r="B78" s="4" t="s">
        <v>310</v>
      </c>
      <c r="C78" s="4" t="s">
        <v>311</v>
      </c>
      <c r="D78" s="4" t="s">
        <v>171</v>
      </c>
      <c r="E78" s="4" t="s">
        <v>172</v>
      </c>
      <c r="F78" s="4" t="s">
        <v>23</v>
      </c>
      <c r="G78" s="4"/>
      <c r="H78" s="4" t="s">
        <v>312</v>
      </c>
      <c r="I78" s="4" t="s">
        <v>23</v>
      </c>
    </row>
    <row r="79" ht="14.25" customHeight="1">
      <c r="A79" s="3" t="s">
        <v>313</v>
      </c>
      <c r="B79" s="4" t="s">
        <v>314</v>
      </c>
      <c r="C79" s="4" t="s">
        <v>107</v>
      </c>
      <c r="D79" s="4" t="s">
        <v>171</v>
      </c>
      <c r="E79" s="4" t="s">
        <v>172</v>
      </c>
      <c r="F79" s="4" t="s">
        <v>23</v>
      </c>
      <c r="G79" s="4" t="s">
        <v>108</v>
      </c>
      <c r="H79" s="4" t="s">
        <v>109</v>
      </c>
      <c r="I79" s="4" t="s">
        <v>110</v>
      </c>
    </row>
    <row r="80" ht="14.25" customHeight="1">
      <c r="A80" s="3" t="s">
        <v>315</v>
      </c>
      <c r="B80" s="4" t="s">
        <v>299</v>
      </c>
      <c r="C80" s="4" t="s">
        <v>316</v>
      </c>
      <c r="D80" s="4" t="s">
        <v>171</v>
      </c>
      <c r="E80" s="4" t="s">
        <v>172</v>
      </c>
      <c r="F80" s="4" t="s">
        <v>23</v>
      </c>
      <c r="G80" s="4"/>
      <c r="H80" s="4" t="s">
        <v>23</v>
      </c>
      <c r="I80" s="4" t="s">
        <v>23</v>
      </c>
    </row>
    <row r="81" ht="14.25" customHeight="1">
      <c r="A81" s="3" t="s">
        <v>317</v>
      </c>
      <c r="B81" s="4" t="s">
        <v>318</v>
      </c>
      <c r="C81" s="4" t="s">
        <v>319</v>
      </c>
      <c r="D81" s="4" t="s">
        <v>171</v>
      </c>
      <c r="E81" s="4" t="s">
        <v>172</v>
      </c>
      <c r="F81" s="4" t="s">
        <v>23</v>
      </c>
      <c r="G81" s="4"/>
      <c r="H81" s="4" t="s">
        <v>320</v>
      </c>
      <c r="I81" s="4" t="s">
        <v>23</v>
      </c>
    </row>
    <row r="82" ht="14.25" customHeight="1">
      <c r="A82" s="3" t="s">
        <v>321</v>
      </c>
      <c r="B82" s="4" t="s">
        <v>322</v>
      </c>
      <c r="C82" s="4" t="s">
        <v>323</v>
      </c>
      <c r="D82" s="4" t="s">
        <v>171</v>
      </c>
      <c r="E82" s="4" t="s">
        <v>172</v>
      </c>
      <c r="F82" s="4" t="s">
        <v>23</v>
      </c>
      <c r="G82" s="4"/>
      <c r="H82" s="4" t="s">
        <v>23</v>
      </c>
      <c r="I82" s="4" t="s">
        <v>23</v>
      </c>
    </row>
    <row r="83" ht="14.25" customHeight="1">
      <c r="A83" s="3" t="s">
        <v>324</v>
      </c>
      <c r="B83" s="4" t="s">
        <v>325</v>
      </c>
      <c r="C83" s="4" t="s">
        <v>326</v>
      </c>
      <c r="D83" s="4" t="s">
        <v>171</v>
      </c>
      <c r="E83" s="4" t="s">
        <v>172</v>
      </c>
      <c r="F83" s="4" t="s">
        <v>23</v>
      </c>
      <c r="G83" s="4"/>
      <c r="H83" s="4" t="s">
        <v>327</v>
      </c>
      <c r="I83" s="4" t="s">
        <v>23</v>
      </c>
    </row>
    <row r="84" ht="14.25" customHeight="1">
      <c r="A84" s="3" t="s">
        <v>328</v>
      </c>
      <c r="B84" s="4" t="s">
        <v>329</v>
      </c>
      <c r="C84" s="4" t="s">
        <v>330</v>
      </c>
      <c r="D84" s="4" t="s">
        <v>171</v>
      </c>
      <c r="E84" s="4" t="s">
        <v>172</v>
      </c>
      <c r="F84" s="4" t="s">
        <v>23</v>
      </c>
      <c r="G84" s="4"/>
      <c r="H84" s="4" t="s">
        <v>331</v>
      </c>
      <c r="I84" s="4" t="s">
        <v>23</v>
      </c>
    </row>
    <row r="85" ht="14.25" customHeight="1">
      <c r="A85" s="3" t="s">
        <v>332</v>
      </c>
      <c r="B85" s="4" t="s">
        <v>333</v>
      </c>
      <c r="C85" s="4" t="s">
        <v>334</v>
      </c>
      <c r="D85" s="4" t="s">
        <v>171</v>
      </c>
      <c r="E85" s="4" t="s">
        <v>172</v>
      </c>
      <c r="F85" s="4" t="s">
        <v>335</v>
      </c>
      <c r="G85" s="4" t="s">
        <v>336</v>
      </c>
      <c r="H85" s="4" t="s">
        <v>337</v>
      </c>
      <c r="I85" s="4" t="s">
        <v>335</v>
      </c>
    </row>
    <row r="86" ht="14.25" customHeight="1">
      <c r="A86" s="3" t="s">
        <v>338</v>
      </c>
      <c r="B86" s="4" t="s">
        <v>339</v>
      </c>
      <c r="C86" s="4" t="s">
        <v>340</v>
      </c>
      <c r="D86" s="4" t="s">
        <v>171</v>
      </c>
      <c r="E86" s="4" t="s">
        <v>172</v>
      </c>
      <c r="F86" s="4" t="s">
        <v>23</v>
      </c>
      <c r="G86" s="4"/>
      <c r="H86" s="4" t="s">
        <v>341</v>
      </c>
      <c r="I86" s="4" t="s">
        <v>23</v>
      </c>
    </row>
    <row r="87" ht="14.25" customHeight="1">
      <c r="A87" s="3" t="s">
        <v>342</v>
      </c>
      <c r="B87" s="4" t="s">
        <v>343</v>
      </c>
      <c r="C87" s="4" t="s">
        <v>344</v>
      </c>
      <c r="D87" s="4" t="s">
        <v>171</v>
      </c>
      <c r="E87" s="4" t="s">
        <v>172</v>
      </c>
      <c r="F87" s="4" t="s">
        <v>23</v>
      </c>
      <c r="G87" s="4"/>
      <c r="H87" s="4" t="s">
        <v>23</v>
      </c>
      <c r="I87" s="4" t="s">
        <v>23</v>
      </c>
    </row>
    <row r="88" ht="14.25" customHeight="1">
      <c r="A88" s="3" t="s">
        <v>345</v>
      </c>
      <c r="B88" s="4" t="s">
        <v>346</v>
      </c>
      <c r="C88" s="4" t="s">
        <v>347</v>
      </c>
      <c r="D88" s="4" t="s">
        <v>171</v>
      </c>
      <c r="E88" s="4" t="s">
        <v>172</v>
      </c>
      <c r="F88" s="4" t="s">
        <v>23</v>
      </c>
      <c r="G88" s="4"/>
      <c r="H88" s="4" t="s">
        <v>348</v>
      </c>
      <c r="I88" s="4" t="s">
        <v>23</v>
      </c>
    </row>
    <row r="89" ht="14.25" customHeight="1">
      <c r="A89" s="3" t="s">
        <v>349</v>
      </c>
      <c r="B89" s="4" t="s">
        <v>350</v>
      </c>
      <c r="C89" s="4" t="s">
        <v>351</v>
      </c>
      <c r="D89" s="4" t="s">
        <v>171</v>
      </c>
      <c r="E89" s="4" t="s">
        <v>172</v>
      </c>
      <c r="F89" s="4" t="s">
        <v>352</v>
      </c>
      <c r="G89" s="4"/>
      <c r="H89" s="4" t="s">
        <v>353</v>
      </c>
      <c r="I89" s="4" t="s">
        <v>23</v>
      </c>
    </row>
    <row r="90" ht="14.25" customHeight="1">
      <c r="A90" s="3" t="s">
        <v>354</v>
      </c>
      <c r="B90" s="4" t="s">
        <v>355</v>
      </c>
      <c r="C90" s="4" t="s">
        <v>356</v>
      </c>
      <c r="D90" s="4" t="s">
        <v>171</v>
      </c>
      <c r="E90" s="4" t="s">
        <v>172</v>
      </c>
      <c r="F90" s="4" t="s">
        <v>357</v>
      </c>
      <c r="G90" s="4"/>
      <c r="H90" s="4" t="s">
        <v>358</v>
      </c>
      <c r="I90" s="4" t="s">
        <v>359</v>
      </c>
    </row>
    <row r="91" ht="14.25" customHeight="1">
      <c r="A91" s="3" t="s">
        <v>360</v>
      </c>
      <c r="B91" s="4" t="s">
        <v>361</v>
      </c>
      <c r="C91" s="4" t="s">
        <v>362</v>
      </c>
      <c r="D91" s="4" t="s">
        <v>171</v>
      </c>
      <c r="E91" s="4" t="s">
        <v>172</v>
      </c>
      <c r="F91" s="4" t="s">
        <v>23</v>
      </c>
      <c r="G91" s="4"/>
      <c r="H91" s="4" t="s">
        <v>363</v>
      </c>
      <c r="I91" s="4" t="s">
        <v>23</v>
      </c>
    </row>
    <row r="92" ht="14.25" customHeight="1">
      <c r="A92" s="3" t="s">
        <v>364</v>
      </c>
      <c r="B92" s="4" t="s">
        <v>299</v>
      </c>
      <c r="C92" s="4" t="s">
        <v>365</v>
      </c>
      <c r="D92" s="4" t="s">
        <v>171</v>
      </c>
      <c r="E92" s="4" t="s">
        <v>172</v>
      </c>
      <c r="F92" s="4" t="s">
        <v>23</v>
      </c>
      <c r="G92" s="4"/>
      <c r="H92" s="4" t="s">
        <v>366</v>
      </c>
      <c r="I92" s="4" t="s">
        <v>23</v>
      </c>
    </row>
    <row r="93" ht="14.25" customHeight="1">
      <c r="A93" s="3" t="s">
        <v>367</v>
      </c>
      <c r="B93" s="4" t="s">
        <v>368</v>
      </c>
      <c r="C93" s="4" t="s">
        <v>369</v>
      </c>
      <c r="D93" s="4" t="s">
        <v>171</v>
      </c>
      <c r="E93" s="4" t="s">
        <v>172</v>
      </c>
      <c r="F93" s="4" t="s">
        <v>23</v>
      </c>
      <c r="G93" s="4"/>
      <c r="H93" s="4" t="s">
        <v>23</v>
      </c>
      <c r="I93" s="4" t="s">
        <v>23</v>
      </c>
    </row>
    <row r="94" ht="14.25" customHeight="1">
      <c r="A94" s="3" t="s">
        <v>370</v>
      </c>
      <c r="B94" s="4" t="s">
        <v>371</v>
      </c>
      <c r="C94" s="4" t="s">
        <v>372</v>
      </c>
      <c r="D94" s="4" t="s">
        <v>171</v>
      </c>
      <c r="E94" s="4" t="s">
        <v>172</v>
      </c>
      <c r="F94" s="4" t="s">
        <v>373</v>
      </c>
      <c r="G94" s="4" t="s">
        <v>374</v>
      </c>
      <c r="H94" s="4" t="s">
        <v>375</v>
      </c>
      <c r="I94" s="4" t="s">
        <v>376</v>
      </c>
    </row>
    <row r="95" ht="14.25" customHeight="1">
      <c r="A95" s="3" t="s">
        <v>377</v>
      </c>
      <c r="B95" s="4" t="s">
        <v>378</v>
      </c>
      <c r="C95" s="4" t="s">
        <v>379</v>
      </c>
      <c r="D95" s="4" t="s">
        <v>171</v>
      </c>
      <c r="E95" s="4" t="s">
        <v>172</v>
      </c>
      <c r="F95" s="4" t="s">
        <v>23</v>
      </c>
      <c r="G95" s="4"/>
      <c r="H95" s="4" t="s">
        <v>380</v>
      </c>
      <c r="I95" s="4" t="s">
        <v>23</v>
      </c>
    </row>
    <row r="96" ht="14.25" customHeight="1">
      <c r="A96" s="3" t="s">
        <v>381</v>
      </c>
      <c r="B96" s="4" t="s">
        <v>382</v>
      </c>
      <c r="C96" s="4" t="s">
        <v>383</v>
      </c>
      <c r="D96" s="4" t="s">
        <v>171</v>
      </c>
      <c r="E96" s="4" t="s">
        <v>172</v>
      </c>
      <c r="F96" s="4" t="s">
        <v>23</v>
      </c>
      <c r="G96" s="4"/>
      <c r="H96" s="4" t="s">
        <v>384</v>
      </c>
      <c r="I96" s="4" t="s">
        <v>385</v>
      </c>
    </row>
    <row r="97" ht="14.25" customHeight="1">
      <c r="A97" s="3" t="s">
        <v>386</v>
      </c>
      <c r="B97" s="4" t="s">
        <v>387</v>
      </c>
      <c r="C97" s="4" t="s">
        <v>388</v>
      </c>
      <c r="D97" s="4" t="s">
        <v>171</v>
      </c>
      <c r="E97" s="4" t="s">
        <v>172</v>
      </c>
      <c r="F97" s="4" t="s">
        <v>389</v>
      </c>
      <c r="G97" s="4"/>
      <c r="H97" s="4" t="s">
        <v>390</v>
      </c>
      <c r="I97" s="4" t="s">
        <v>391</v>
      </c>
    </row>
    <row r="98" ht="14.25" customHeight="1">
      <c r="A98" s="3" t="s">
        <v>392</v>
      </c>
      <c r="B98" s="4" t="s">
        <v>325</v>
      </c>
      <c r="C98" s="4" t="s">
        <v>393</v>
      </c>
      <c r="D98" s="4" t="s">
        <v>171</v>
      </c>
      <c r="E98" s="4" t="s">
        <v>172</v>
      </c>
      <c r="F98" s="4" t="s">
        <v>74</v>
      </c>
      <c r="G98" s="4"/>
      <c r="H98" s="4" t="s">
        <v>23</v>
      </c>
      <c r="I98" s="4" t="s">
        <v>74</v>
      </c>
    </row>
    <row r="99" ht="14.25" customHeight="1">
      <c r="A99" s="3" t="s">
        <v>394</v>
      </c>
      <c r="B99" s="4" t="s">
        <v>395</v>
      </c>
      <c r="C99" s="4" t="s">
        <v>396</v>
      </c>
      <c r="D99" s="4" t="s">
        <v>171</v>
      </c>
      <c r="E99" s="4" t="s">
        <v>172</v>
      </c>
      <c r="F99" s="4" t="s">
        <v>397</v>
      </c>
      <c r="G99" s="4" t="s">
        <v>398</v>
      </c>
      <c r="H99" s="4" t="s">
        <v>399</v>
      </c>
      <c r="I99" s="4" t="s">
        <v>400</v>
      </c>
    </row>
    <row r="100" ht="14.25" customHeight="1">
      <c r="A100" s="3" t="s">
        <v>401</v>
      </c>
      <c r="B100" s="4" t="s">
        <v>402</v>
      </c>
      <c r="C100" s="4" t="s">
        <v>403</v>
      </c>
      <c r="D100" s="4" t="s">
        <v>171</v>
      </c>
      <c r="E100" s="4" t="s">
        <v>172</v>
      </c>
      <c r="F100" s="4" t="s">
        <v>23</v>
      </c>
      <c r="G100" s="4"/>
      <c r="H100" s="4" t="s">
        <v>23</v>
      </c>
      <c r="I100" s="4" t="s">
        <v>23</v>
      </c>
    </row>
    <row r="101" ht="14.25" customHeight="1">
      <c r="A101" s="3" t="s">
        <v>404</v>
      </c>
      <c r="B101" s="4" t="s">
        <v>405</v>
      </c>
      <c r="C101" s="4" t="s">
        <v>406</v>
      </c>
      <c r="D101" s="4" t="s">
        <v>171</v>
      </c>
      <c r="E101" s="4" t="s">
        <v>172</v>
      </c>
      <c r="F101" s="4" t="s">
        <v>23</v>
      </c>
      <c r="G101" s="4"/>
      <c r="H101" s="4" t="s">
        <v>23</v>
      </c>
      <c r="I101" s="4" t="s">
        <v>23</v>
      </c>
    </row>
    <row r="102" ht="14.25" customHeight="1">
      <c r="A102" s="3" t="s">
        <v>407</v>
      </c>
      <c r="B102" s="4" t="s">
        <v>408</v>
      </c>
      <c r="C102" s="4" t="s">
        <v>409</v>
      </c>
      <c r="D102" s="4" t="s">
        <v>171</v>
      </c>
      <c r="E102" s="4" t="s">
        <v>172</v>
      </c>
      <c r="F102" s="4" t="s">
        <v>23</v>
      </c>
      <c r="G102" s="4"/>
      <c r="H102" s="4" t="s">
        <v>410</v>
      </c>
      <c r="I102" s="4" t="s">
        <v>23</v>
      </c>
    </row>
    <row r="103" ht="14.25" customHeight="1">
      <c r="A103" s="3" t="s">
        <v>411</v>
      </c>
      <c r="B103" s="4" t="s">
        <v>238</v>
      </c>
      <c r="C103" s="4" t="s">
        <v>412</v>
      </c>
      <c r="D103" s="4" t="s">
        <v>171</v>
      </c>
      <c r="E103" s="4" t="s">
        <v>172</v>
      </c>
      <c r="F103" s="4" t="s">
        <v>23</v>
      </c>
      <c r="G103" s="4"/>
      <c r="H103" s="4" t="s">
        <v>23</v>
      </c>
      <c r="I103" s="4" t="s">
        <v>23</v>
      </c>
    </row>
    <row r="104" ht="14.25" customHeight="1">
      <c r="A104" s="3" t="s">
        <v>413</v>
      </c>
      <c r="B104" s="4" t="s">
        <v>414</v>
      </c>
      <c r="C104" s="4" t="s">
        <v>415</v>
      </c>
      <c r="D104" s="4" t="s">
        <v>171</v>
      </c>
      <c r="E104" s="4" t="s">
        <v>172</v>
      </c>
      <c r="F104" s="4" t="s">
        <v>23</v>
      </c>
      <c r="G104" s="4"/>
      <c r="H104" s="4" t="s">
        <v>416</v>
      </c>
      <c r="I104" s="4" t="s">
        <v>23</v>
      </c>
    </row>
    <row r="105" ht="14.25" customHeight="1">
      <c r="A105" s="3" t="s">
        <v>417</v>
      </c>
      <c r="B105" s="4" t="s">
        <v>418</v>
      </c>
      <c r="C105" s="4" t="s">
        <v>419</v>
      </c>
      <c r="D105" s="4" t="s">
        <v>171</v>
      </c>
      <c r="E105" s="4" t="s">
        <v>172</v>
      </c>
      <c r="F105" s="4" t="s">
        <v>23</v>
      </c>
      <c r="G105" s="4"/>
      <c r="H105" s="4" t="s">
        <v>23</v>
      </c>
      <c r="I105" s="4" t="s">
        <v>23</v>
      </c>
    </row>
    <row r="106" ht="14.25" customHeight="1">
      <c r="A106" s="3" t="s">
        <v>420</v>
      </c>
      <c r="B106" s="4" t="s">
        <v>421</v>
      </c>
      <c r="C106" s="4" t="s">
        <v>422</v>
      </c>
      <c r="D106" s="4" t="s">
        <v>171</v>
      </c>
      <c r="E106" s="4" t="s">
        <v>172</v>
      </c>
      <c r="F106" s="4" t="s">
        <v>423</v>
      </c>
      <c r="G106" s="4"/>
      <c r="H106" s="4" t="s">
        <v>424</v>
      </c>
      <c r="I106" s="4" t="s">
        <v>425</v>
      </c>
    </row>
    <row r="107" ht="14.25" customHeight="1">
      <c r="A107" s="3" t="s">
        <v>426</v>
      </c>
      <c r="B107" s="4" t="s">
        <v>325</v>
      </c>
      <c r="C107" s="4" t="s">
        <v>427</v>
      </c>
      <c r="D107" s="4" t="s">
        <v>171</v>
      </c>
      <c r="E107" s="4" t="s">
        <v>172</v>
      </c>
      <c r="F107" s="4" t="s">
        <v>23</v>
      </c>
      <c r="G107" s="4"/>
      <c r="H107" s="4" t="s">
        <v>428</v>
      </c>
      <c r="I107" s="4" t="s">
        <v>23</v>
      </c>
    </row>
    <row r="108" ht="14.25" customHeight="1">
      <c r="A108" s="3" t="s">
        <v>429</v>
      </c>
      <c r="B108" s="4" t="s">
        <v>430</v>
      </c>
      <c r="C108" s="4" t="s">
        <v>431</v>
      </c>
      <c r="D108" s="4" t="s">
        <v>171</v>
      </c>
      <c r="E108" s="4" t="s">
        <v>172</v>
      </c>
      <c r="F108" s="4" t="s">
        <v>432</v>
      </c>
      <c r="G108" s="4"/>
      <c r="H108" s="4" t="s">
        <v>433</v>
      </c>
      <c r="I108" s="4" t="s">
        <v>434</v>
      </c>
    </row>
    <row r="109" ht="14.25" customHeight="1">
      <c r="A109" s="3" t="s">
        <v>435</v>
      </c>
      <c r="B109" s="4" t="s">
        <v>215</v>
      </c>
      <c r="C109" s="4" t="s">
        <v>129</v>
      </c>
      <c r="D109" s="4" t="s">
        <v>171</v>
      </c>
      <c r="E109" s="4" t="s">
        <v>172</v>
      </c>
      <c r="F109" s="4" t="s">
        <v>130</v>
      </c>
      <c r="G109" s="4" t="s">
        <v>131</v>
      </c>
      <c r="H109" s="4" t="s">
        <v>132</v>
      </c>
      <c r="I109" s="4" t="s">
        <v>130</v>
      </c>
    </row>
    <row r="110" ht="14.25" customHeight="1">
      <c r="A110" s="3" t="s">
        <v>436</v>
      </c>
      <c r="B110" s="4" t="s">
        <v>284</v>
      </c>
      <c r="C110" s="4" t="s">
        <v>437</v>
      </c>
      <c r="D110" s="4" t="s">
        <v>171</v>
      </c>
      <c r="E110" s="4" t="s">
        <v>172</v>
      </c>
      <c r="F110" s="4" t="s">
        <v>23</v>
      </c>
      <c r="G110" s="4"/>
      <c r="H110" s="4" t="s">
        <v>438</v>
      </c>
      <c r="I110" s="4" t="s">
        <v>23</v>
      </c>
    </row>
    <row r="111" ht="14.25" customHeight="1">
      <c r="A111" s="3" t="s">
        <v>439</v>
      </c>
      <c r="B111" s="4" t="s">
        <v>284</v>
      </c>
      <c r="C111" s="4" t="s">
        <v>440</v>
      </c>
      <c r="D111" s="4" t="s">
        <v>171</v>
      </c>
      <c r="E111" s="4" t="s">
        <v>172</v>
      </c>
      <c r="F111" s="4" t="s">
        <v>23</v>
      </c>
      <c r="G111" s="4"/>
      <c r="H111" s="4" t="s">
        <v>441</v>
      </c>
      <c r="I111" s="4" t="s">
        <v>23</v>
      </c>
    </row>
    <row r="112" ht="14.25" customHeight="1">
      <c r="A112" s="3" t="s">
        <v>442</v>
      </c>
      <c r="B112" s="4" t="s">
        <v>443</v>
      </c>
      <c r="C112" s="4" t="s">
        <v>444</v>
      </c>
      <c r="D112" s="4" t="s">
        <v>171</v>
      </c>
      <c r="E112" s="4" t="s">
        <v>172</v>
      </c>
      <c r="F112" s="4" t="s">
        <v>445</v>
      </c>
      <c r="G112" s="4" t="s">
        <v>446</v>
      </c>
      <c r="H112" s="4" t="s">
        <v>447</v>
      </c>
      <c r="I112" s="4" t="s">
        <v>376</v>
      </c>
    </row>
    <row r="113" ht="14.25" customHeight="1">
      <c r="A113" s="3" t="s">
        <v>448</v>
      </c>
      <c r="B113" s="4" t="s">
        <v>449</v>
      </c>
      <c r="C113" s="4" t="s">
        <v>450</v>
      </c>
      <c r="D113" s="4" t="s">
        <v>171</v>
      </c>
      <c r="E113" s="4" t="s">
        <v>172</v>
      </c>
      <c r="F113" s="4" t="s">
        <v>451</v>
      </c>
      <c r="G113" s="4" t="s">
        <v>452</v>
      </c>
      <c r="H113" s="4" t="s">
        <v>453</v>
      </c>
      <c r="I113" s="4" t="s">
        <v>454</v>
      </c>
    </row>
    <row r="114" ht="14.25" customHeight="1">
      <c r="A114" s="3" t="s">
        <v>455</v>
      </c>
      <c r="B114" s="4" t="s">
        <v>456</v>
      </c>
      <c r="C114" s="4" t="s">
        <v>457</v>
      </c>
      <c r="D114" s="4" t="s">
        <v>171</v>
      </c>
      <c r="E114" s="4" t="s">
        <v>172</v>
      </c>
      <c r="F114" s="4" t="s">
        <v>23</v>
      </c>
      <c r="G114" s="4"/>
      <c r="H114" s="4" t="s">
        <v>458</v>
      </c>
      <c r="I114" s="4" t="s">
        <v>23</v>
      </c>
    </row>
    <row r="115" ht="14.25" customHeight="1">
      <c r="A115" s="3" t="s">
        <v>459</v>
      </c>
      <c r="B115" s="4" t="s">
        <v>460</v>
      </c>
      <c r="C115" s="4" t="s">
        <v>461</v>
      </c>
      <c r="D115" s="4" t="s">
        <v>171</v>
      </c>
      <c r="E115" s="4" t="s">
        <v>172</v>
      </c>
      <c r="F115" s="4" t="s">
        <v>23</v>
      </c>
      <c r="G115" s="4"/>
      <c r="H115" s="4" t="s">
        <v>462</v>
      </c>
      <c r="I115" s="4" t="s">
        <v>23</v>
      </c>
    </row>
    <row r="116" ht="14.25" customHeight="1">
      <c r="A116" s="3" t="s">
        <v>463</v>
      </c>
      <c r="B116" s="4" t="s">
        <v>464</v>
      </c>
      <c r="C116" s="4" t="s">
        <v>465</v>
      </c>
      <c r="D116" s="4" t="s">
        <v>171</v>
      </c>
      <c r="E116" s="4" t="s">
        <v>172</v>
      </c>
      <c r="F116" s="4" t="s">
        <v>23</v>
      </c>
      <c r="G116" s="4"/>
      <c r="H116" s="4" t="s">
        <v>466</v>
      </c>
      <c r="I116" s="4" t="s">
        <v>23</v>
      </c>
    </row>
    <row r="117" ht="14.25" customHeight="1">
      <c r="A117" s="3" t="s">
        <v>467</v>
      </c>
      <c r="B117" s="4" t="s">
        <v>468</v>
      </c>
      <c r="C117" s="4" t="s">
        <v>469</v>
      </c>
      <c r="D117" s="4" t="s">
        <v>171</v>
      </c>
      <c r="E117" s="4" t="s">
        <v>172</v>
      </c>
      <c r="F117" s="4" t="s">
        <v>470</v>
      </c>
      <c r="G117" s="4"/>
      <c r="H117" s="4" t="s">
        <v>471</v>
      </c>
      <c r="I117" s="4" t="s">
        <v>472</v>
      </c>
    </row>
    <row r="118" ht="14.25" customHeight="1">
      <c r="A118" s="3" t="s">
        <v>473</v>
      </c>
      <c r="B118" s="4" t="s">
        <v>474</v>
      </c>
      <c r="C118" s="4" t="s">
        <v>475</v>
      </c>
      <c r="D118" s="4" t="s">
        <v>171</v>
      </c>
      <c r="E118" s="4" t="s">
        <v>172</v>
      </c>
      <c r="F118" s="4" t="s">
        <v>476</v>
      </c>
      <c r="G118" s="4" t="s">
        <v>477</v>
      </c>
      <c r="H118" s="4" t="s">
        <v>478</v>
      </c>
      <c r="I118" s="4" t="s">
        <v>479</v>
      </c>
    </row>
    <row r="119" ht="14.25" customHeight="1">
      <c r="A119" s="3" t="s">
        <v>480</v>
      </c>
      <c r="B119" s="4" t="s">
        <v>481</v>
      </c>
      <c r="C119" s="4" t="s">
        <v>482</v>
      </c>
      <c r="D119" s="4" t="s">
        <v>171</v>
      </c>
      <c r="E119" s="4" t="s">
        <v>172</v>
      </c>
      <c r="F119" s="4" t="s">
        <v>483</v>
      </c>
      <c r="G119" s="4"/>
      <c r="H119" s="4" t="s">
        <v>484</v>
      </c>
      <c r="I119" s="4" t="s">
        <v>483</v>
      </c>
    </row>
    <row r="120" ht="14.25" customHeight="1">
      <c r="A120" s="3" t="s">
        <v>485</v>
      </c>
      <c r="B120" s="4" t="s">
        <v>486</v>
      </c>
      <c r="C120" s="4" t="s">
        <v>487</v>
      </c>
      <c r="D120" s="4" t="s">
        <v>171</v>
      </c>
      <c r="E120" s="4" t="s">
        <v>172</v>
      </c>
      <c r="F120" s="4" t="s">
        <v>488</v>
      </c>
      <c r="G120" s="4"/>
      <c r="H120" s="4" t="s">
        <v>489</v>
      </c>
      <c r="I120" s="4" t="s">
        <v>488</v>
      </c>
    </row>
    <row r="121" ht="14.25" customHeight="1">
      <c r="A121" s="3" t="s">
        <v>490</v>
      </c>
      <c r="B121" s="4" t="s">
        <v>491</v>
      </c>
      <c r="C121" s="4" t="s">
        <v>492</v>
      </c>
      <c r="D121" s="4" t="s">
        <v>171</v>
      </c>
      <c r="E121" s="4" t="s">
        <v>172</v>
      </c>
      <c r="F121" s="4" t="s">
        <v>493</v>
      </c>
      <c r="G121" s="4"/>
      <c r="H121" s="4" t="s">
        <v>494</v>
      </c>
      <c r="I121" s="4" t="s">
        <v>493</v>
      </c>
    </row>
    <row r="122" ht="14.25" customHeight="1">
      <c r="A122" s="3" t="s">
        <v>495</v>
      </c>
      <c r="B122" s="4" t="s">
        <v>496</v>
      </c>
      <c r="C122" s="4" t="s">
        <v>497</v>
      </c>
      <c r="D122" s="4" t="s">
        <v>171</v>
      </c>
      <c r="E122" s="4" t="s">
        <v>172</v>
      </c>
      <c r="F122" s="4" t="s">
        <v>23</v>
      </c>
      <c r="G122" s="4"/>
      <c r="H122" s="4" t="s">
        <v>498</v>
      </c>
      <c r="I122" s="4" t="s">
        <v>23</v>
      </c>
    </row>
    <row r="123" ht="14.25" customHeight="1">
      <c r="A123" s="3" t="s">
        <v>499</v>
      </c>
      <c r="B123" s="4" t="s">
        <v>500</v>
      </c>
      <c r="C123" s="4" t="s">
        <v>501</v>
      </c>
      <c r="D123" s="4" t="s">
        <v>171</v>
      </c>
      <c r="E123" s="4" t="s">
        <v>172</v>
      </c>
      <c r="F123" s="4" t="s">
        <v>502</v>
      </c>
      <c r="G123" s="4" t="s">
        <v>503</v>
      </c>
      <c r="H123" s="4" t="s">
        <v>504</v>
      </c>
      <c r="I123" s="4" t="s">
        <v>505</v>
      </c>
    </row>
    <row r="124" ht="14.25" customHeight="1">
      <c r="A124" s="3" t="s">
        <v>506</v>
      </c>
      <c r="B124" s="4" t="s">
        <v>272</v>
      </c>
      <c r="C124" s="4" t="s">
        <v>507</v>
      </c>
      <c r="D124" s="4" t="s">
        <v>171</v>
      </c>
      <c r="E124" s="4" t="s">
        <v>172</v>
      </c>
      <c r="F124" s="4" t="s">
        <v>508</v>
      </c>
      <c r="G124" s="4"/>
      <c r="H124" s="4" t="s">
        <v>509</v>
      </c>
      <c r="I124" s="4" t="s">
        <v>510</v>
      </c>
    </row>
    <row r="125" ht="14.25" customHeight="1">
      <c r="A125" s="3" t="s">
        <v>511</v>
      </c>
      <c r="B125" s="4" t="s">
        <v>185</v>
      </c>
      <c r="C125" s="4" t="s">
        <v>512</v>
      </c>
      <c r="D125" s="4" t="s">
        <v>171</v>
      </c>
      <c r="E125" s="4" t="s">
        <v>172</v>
      </c>
      <c r="F125" s="4" t="s">
        <v>513</v>
      </c>
      <c r="G125" s="4"/>
      <c r="H125" s="4" t="s">
        <v>514</v>
      </c>
      <c r="I125" s="4" t="s">
        <v>23</v>
      </c>
    </row>
    <row r="126" ht="14.25" customHeight="1">
      <c r="A126" s="3" t="s">
        <v>515</v>
      </c>
      <c r="B126" s="4" t="s">
        <v>516</v>
      </c>
      <c r="C126" s="4" t="s">
        <v>517</v>
      </c>
      <c r="D126" s="4" t="s">
        <v>171</v>
      </c>
      <c r="E126" s="4" t="s">
        <v>172</v>
      </c>
      <c r="F126" s="4" t="s">
        <v>518</v>
      </c>
      <c r="G126" s="4"/>
      <c r="H126" s="4" t="s">
        <v>519</v>
      </c>
      <c r="I126" s="4" t="s">
        <v>520</v>
      </c>
    </row>
    <row r="127" ht="14.25" customHeight="1">
      <c r="A127" s="3" t="s">
        <v>521</v>
      </c>
      <c r="B127" s="4" t="s">
        <v>522</v>
      </c>
      <c r="C127" s="4" t="s">
        <v>523</v>
      </c>
      <c r="D127" s="4" t="s">
        <v>171</v>
      </c>
      <c r="E127" s="4" t="s">
        <v>172</v>
      </c>
      <c r="F127" s="4" t="s">
        <v>23</v>
      </c>
      <c r="G127" s="4"/>
      <c r="H127" s="4" t="s">
        <v>524</v>
      </c>
      <c r="I127" s="4" t="s">
        <v>23</v>
      </c>
    </row>
    <row r="128" ht="14.25" customHeight="1">
      <c r="A128" s="3" t="s">
        <v>525</v>
      </c>
      <c r="B128" s="4" t="s">
        <v>325</v>
      </c>
      <c r="C128" s="4" t="s">
        <v>526</v>
      </c>
      <c r="D128" s="4" t="s">
        <v>171</v>
      </c>
      <c r="E128" s="4" t="s">
        <v>172</v>
      </c>
      <c r="F128" s="4" t="s">
        <v>527</v>
      </c>
      <c r="G128" s="4"/>
      <c r="H128" s="4" t="s">
        <v>528</v>
      </c>
      <c r="I128" s="4" t="s">
        <v>527</v>
      </c>
    </row>
    <row r="129" ht="14.25" customHeight="1">
      <c r="A129" s="3" t="s">
        <v>529</v>
      </c>
      <c r="B129" s="4" t="s">
        <v>530</v>
      </c>
      <c r="C129" s="4" t="s">
        <v>531</v>
      </c>
      <c r="D129" s="4" t="s">
        <v>171</v>
      </c>
      <c r="E129" s="4" t="s">
        <v>172</v>
      </c>
      <c r="F129" s="4" t="s">
        <v>532</v>
      </c>
      <c r="G129" s="4"/>
      <c r="H129" s="4" t="s">
        <v>533</v>
      </c>
      <c r="I129" s="4" t="s">
        <v>532</v>
      </c>
    </row>
    <row r="130" ht="14.25" customHeight="1">
      <c r="A130" s="3" t="s">
        <v>534</v>
      </c>
      <c r="B130" s="4" t="s">
        <v>535</v>
      </c>
      <c r="C130" s="4" t="s">
        <v>536</v>
      </c>
      <c r="D130" s="4" t="s">
        <v>171</v>
      </c>
      <c r="E130" s="4" t="s">
        <v>172</v>
      </c>
      <c r="F130" s="4" t="s">
        <v>537</v>
      </c>
      <c r="G130" s="4"/>
      <c r="H130" s="4" t="s">
        <v>538</v>
      </c>
      <c r="I130" s="4" t="s">
        <v>539</v>
      </c>
    </row>
    <row r="131" ht="14.25" customHeight="1">
      <c r="A131" s="3" t="s">
        <v>540</v>
      </c>
      <c r="B131" s="4" t="s">
        <v>541</v>
      </c>
      <c r="C131" s="4" t="s">
        <v>542</v>
      </c>
      <c r="D131" s="4" t="s">
        <v>171</v>
      </c>
      <c r="E131" s="4" t="s">
        <v>172</v>
      </c>
      <c r="F131" s="4" t="s">
        <v>543</v>
      </c>
      <c r="G131" s="4" t="s">
        <v>544</v>
      </c>
      <c r="H131" s="4" t="s">
        <v>545</v>
      </c>
      <c r="I131" s="4" t="s">
        <v>546</v>
      </c>
    </row>
    <row r="132" ht="14.25" customHeight="1">
      <c r="A132" s="3" t="s">
        <v>547</v>
      </c>
      <c r="B132" s="4" t="s">
        <v>548</v>
      </c>
      <c r="C132" s="4" t="s">
        <v>549</v>
      </c>
      <c r="D132" s="4" t="s">
        <v>171</v>
      </c>
      <c r="E132" s="4" t="s">
        <v>172</v>
      </c>
      <c r="F132" s="4" t="s">
        <v>550</v>
      </c>
      <c r="G132" s="4"/>
      <c r="H132" s="4" t="s">
        <v>551</v>
      </c>
      <c r="I132" s="4" t="s">
        <v>552</v>
      </c>
    </row>
    <row r="133" ht="14.25" customHeight="1">
      <c r="A133" s="3" t="s">
        <v>553</v>
      </c>
      <c r="B133" s="4" t="s">
        <v>215</v>
      </c>
      <c r="C133" s="4" t="s">
        <v>554</v>
      </c>
      <c r="D133" s="4" t="s">
        <v>171</v>
      </c>
      <c r="E133" s="4" t="s">
        <v>172</v>
      </c>
      <c r="F133" s="4" t="s">
        <v>555</v>
      </c>
      <c r="G133" s="4"/>
      <c r="H133" s="4" t="s">
        <v>556</v>
      </c>
      <c r="I133" s="4" t="s">
        <v>23</v>
      </c>
    </row>
    <row r="134" ht="14.25" customHeight="1">
      <c r="A134" s="3" t="s">
        <v>557</v>
      </c>
      <c r="B134" s="4" t="s">
        <v>558</v>
      </c>
      <c r="C134" s="4" t="s">
        <v>559</v>
      </c>
      <c r="D134" s="4" t="s">
        <v>171</v>
      </c>
      <c r="E134" s="4" t="s">
        <v>172</v>
      </c>
      <c r="F134" s="4" t="s">
        <v>560</v>
      </c>
      <c r="G134" s="4"/>
      <c r="H134" s="4" t="s">
        <v>561</v>
      </c>
      <c r="I134" s="4" t="s">
        <v>562</v>
      </c>
    </row>
    <row r="135" ht="14.25" customHeight="1">
      <c r="A135" s="3" t="s">
        <v>563</v>
      </c>
      <c r="B135" s="4" t="s">
        <v>564</v>
      </c>
      <c r="C135" s="4" t="s">
        <v>565</v>
      </c>
      <c r="D135" s="4" t="s">
        <v>171</v>
      </c>
      <c r="E135" s="4" t="s">
        <v>172</v>
      </c>
      <c r="F135" s="4" t="s">
        <v>502</v>
      </c>
      <c r="G135" s="4"/>
      <c r="H135" s="4" t="s">
        <v>504</v>
      </c>
      <c r="I135" s="4" t="s">
        <v>566</v>
      </c>
    </row>
    <row r="136" ht="14.25" customHeight="1">
      <c r="A136" s="3" t="s">
        <v>567</v>
      </c>
      <c r="B136" s="4" t="s">
        <v>568</v>
      </c>
      <c r="C136" s="4" t="s">
        <v>569</v>
      </c>
      <c r="D136" s="4" t="s">
        <v>171</v>
      </c>
      <c r="E136" s="4" t="s">
        <v>172</v>
      </c>
      <c r="F136" s="4" t="s">
        <v>23</v>
      </c>
      <c r="G136" s="4"/>
      <c r="H136" s="4" t="s">
        <v>177</v>
      </c>
      <c r="I136" s="4" t="s">
        <v>23</v>
      </c>
    </row>
    <row r="137" ht="14.25" customHeight="1">
      <c r="A137" s="3" t="s">
        <v>570</v>
      </c>
      <c r="B137" s="4" t="s">
        <v>571</v>
      </c>
      <c r="C137" s="4" t="s">
        <v>572</v>
      </c>
      <c r="D137" s="4" t="s">
        <v>171</v>
      </c>
      <c r="E137" s="4" t="s">
        <v>172</v>
      </c>
      <c r="F137" s="4" t="s">
        <v>23</v>
      </c>
      <c r="G137" s="4"/>
      <c r="H137" s="4" t="s">
        <v>573</v>
      </c>
      <c r="I137" s="4" t="s">
        <v>23</v>
      </c>
    </row>
    <row r="138" ht="14.25" customHeight="1">
      <c r="A138" s="3" t="s">
        <v>574</v>
      </c>
      <c r="B138" s="4" t="s">
        <v>575</v>
      </c>
      <c r="C138" s="4" t="s">
        <v>576</v>
      </c>
      <c r="D138" s="4" t="s">
        <v>171</v>
      </c>
      <c r="E138" s="4" t="s">
        <v>172</v>
      </c>
      <c r="F138" s="4" t="s">
        <v>23</v>
      </c>
      <c r="G138" s="4"/>
      <c r="H138" s="4" t="s">
        <v>577</v>
      </c>
      <c r="I138" s="4" t="s">
        <v>23</v>
      </c>
    </row>
    <row r="139" ht="14.25" customHeight="1">
      <c r="A139" s="3" t="s">
        <v>578</v>
      </c>
      <c r="B139" s="4" t="s">
        <v>579</v>
      </c>
      <c r="C139" s="4" t="s">
        <v>580</v>
      </c>
      <c r="D139" s="4" t="s">
        <v>171</v>
      </c>
      <c r="E139" s="4" t="s">
        <v>172</v>
      </c>
      <c r="F139" s="4" t="s">
        <v>23</v>
      </c>
      <c r="G139" s="4"/>
      <c r="H139" s="4" t="s">
        <v>23</v>
      </c>
      <c r="I139" s="4" t="s">
        <v>23</v>
      </c>
    </row>
    <row r="140" ht="14.25" customHeight="1">
      <c r="A140" s="3" t="s">
        <v>581</v>
      </c>
      <c r="B140" s="4" t="s">
        <v>582</v>
      </c>
      <c r="C140" s="4" t="s">
        <v>583</v>
      </c>
      <c r="D140" s="4" t="s">
        <v>171</v>
      </c>
      <c r="E140" s="4" t="s">
        <v>172</v>
      </c>
      <c r="F140" s="4" t="s">
        <v>23</v>
      </c>
      <c r="G140" s="4"/>
      <c r="H140" s="4" t="s">
        <v>23</v>
      </c>
      <c r="I140" s="4" t="s">
        <v>23</v>
      </c>
    </row>
    <row r="141" ht="14.25" customHeight="1">
      <c r="A141" s="3" t="s">
        <v>584</v>
      </c>
      <c r="B141" s="4" t="s">
        <v>585</v>
      </c>
      <c r="C141" s="4" t="s">
        <v>586</v>
      </c>
      <c r="D141" s="4" t="s">
        <v>171</v>
      </c>
      <c r="E141" s="4" t="s">
        <v>172</v>
      </c>
      <c r="F141" s="4" t="s">
        <v>587</v>
      </c>
      <c r="G141" s="4"/>
      <c r="H141" s="4" t="s">
        <v>588</v>
      </c>
      <c r="I141" s="4" t="s">
        <v>589</v>
      </c>
    </row>
    <row r="142" ht="14.25" customHeight="1">
      <c r="A142" s="3" t="s">
        <v>590</v>
      </c>
      <c r="B142" s="4" t="s">
        <v>591</v>
      </c>
      <c r="C142" s="4" t="s">
        <v>592</v>
      </c>
      <c r="D142" s="4" t="s">
        <v>171</v>
      </c>
      <c r="E142" s="4" t="s">
        <v>172</v>
      </c>
      <c r="F142" s="4" t="s">
        <v>23</v>
      </c>
      <c r="G142" s="4"/>
      <c r="H142" s="4" t="s">
        <v>593</v>
      </c>
      <c r="I142" s="4" t="s">
        <v>594</v>
      </c>
    </row>
    <row r="143" ht="14.25" customHeight="1">
      <c r="A143" s="3" t="s">
        <v>595</v>
      </c>
      <c r="B143" s="4" t="s">
        <v>596</v>
      </c>
      <c r="C143" s="4" t="s">
        <v>597</v>
      </c>
      <c r="D143" s="4" t="s">
        <v>171</v>
      </c>
      <c r="E143" s="4" t="s">
        <v>172</v>
      </c>
      <c r="F143" s="4" t="s">
        <v>23</v>
      </c>
      <c r="G143" s="4"/>
      <c r="H143" s="4" t="s">
        <v>598</v>
      </c>
      <c r="I143" s="4" t="s">
        <v>23</v>
      </c>
    </row>
    <row r="144" ht="14.25" customHeight="1">
      <c r="A144" s="3" t="s">
        <v>599</v>
      </c>
      <c r="B144" s="4" t="s">
        <v>600</v>
      </c>
      <c r="C144" s="4" t="s">
        <v>601</v>
      </c>
      <c r="D144" s="4" t="s">
        <v>171</v>
      </c>
      <c r="E144" s="4" t="s">
        <v>172</v>
      </c>
      <c r="F144" s="4" t="s">
        <v>602</v>
      </c>
      <c r="G144" s="4"/>
      <c r="H144" s="4" t="s">
        <v>603</v>
      </c>
      <c r="I144" s="4" t="s">
        <v>23</v>
      </c>
    </row>
    <row r="145" ht="14.25" customHeight="1">
      <c r="A145" s="3" t="s">
        <v>604</v>
      </c>
      <c r="B145" s="4" t="s">
        <v>272</v>
      </c>
      <c r="C145" s="4" t="s">
        <v>605</v>
      </c>
      <c r="D145" s="4" t="s">
        <v>171</v>
      </c>
      <c r="E145" s="4" t="s">
        <v>172</v>
      </c>
      <c r="F145" s="4" t="s">
        <v>606</v>
      </c>
      <c r="G145" s="4"/>
      <c r="H145" s="4" t="s">
        <v>607</v>
      </c>
      <c r="I145" s="4" t="s">
        <v>606</v>
      </c>
    </row>
    <row r="146" ht="14.25" customHeight="1">
      <c r="A146" s="3" t="s">
        <v>608</v>
      </c>
      <c r="B146" s="4" t="s">
        <v>609</v>
      </c>
      <c r="C146" s="4" t="s">
        <v>610</v>
      </c>
      <c r="D146" s="4" t="s">
        <v>171</v>
      </c>
      <c r="E146" s="4" t="s">
        <v>172</v>
      </c>
      <c r="F146" s="4" t="s">
        <v>23</v>
      </c>
      <c r="G146" s="4"/>
      <c r="H146" s="4" t="s">
        <v>611</v>
      </c>
      <c r="I146" s="4" t="s">
        <v>612</v>
      </c>
    </row>
    <row r="147" ht="14.25" customHeight="1">
      <c r="A147" s="3" t="s">
        <v>613</v>
      </c>
      <c r="B147" s="4" t="s">
        <v>189</v>
      </c>
      <c r="C147" s="4" t="s">
        <v>614</v>
      </c>
      <c r="D147" s="4" t="s">
        <v>171</v>
      </c>
      <c r="E147" s="4" t="s">
        <v>172</v>
      </c>
      <c r="F147" s="4" t="s">
        <v>615</v>
      </c>
      <c r="G147" s="4"/>
      <c r="H147" s="4" t="s">
        <v>616</v>
      </c>
      <c r="I147" s="4" t="s">
        <v>617</v>
      </c>
    </row>
    <row r="148" ht="14.25" customHeight="1">
      <c r="A148" s="3" t="s">
        <v>618</v>
      </c>
      <c r="B148" s="4" t="s">
        <v>619</v>
      </c>
      <c r="C148" s="4" t="s">
        <v>620</v>
      </c>
      <c r="D148" s="4" t="s">
        <v>171</v>
      </c>
      <c r="E148" s="4" t="s">
        <v>172</v>
      </c>
      <c r="F148" s="4" t="s">
        <v>621</v>
      </c>
      <c r="G148" s="4"/>
      <c r="H148" s="4" t="s">
        <v>622</v>
      </c>
      <c r="I148" s="4" t="s">
        <v>623</v>
      </c>
    </row>
    <row r="149" ht="14.25" customHeight="1">
      <c r="A149" s="3" t="s">
        <v>624</v>
      </c>
      <c r="B149" s="4" t="s">
        <v>284</v>
      </c>
      <c r="C149" s="4" t="s">
        <v>625</v>
      </c>
      <c r="D149" s="4" t="s">
        <v>171</v>
      </c>
      <c r="E149" s="4" t="s">
        <v>172</v>
      </c>
      <c r="F149" s="4" t="s">
        <v>23</v>
      </c>
      <c r="G149" s="4"/>
      <c r="H149" s="4" t="s">
        <v>23</v>
      </c>
      <c r="I149" s="4" t="s">
        <v>23</v>
      </c>
    </row>
    <row r="150" ht="14.25" customHeight="1">
      <c r="A150" s="3" t="s">
        <v>626</v>
      </c>
      <c r="B150" s="4" t="s">
        <v>627</v>
      </c>
      <c r="C150" s="4" t="s">
        <v>628</v>
      </c>
      <c r="D150" s="4" t="s">
        <v>171</v>
      </c>
      <c r="E150" s="4" t="s">
        <v>172</v>
      </c>
      <c r="F150" s="4" t="s">
        <v>23</v>
      </c>
      <c r="G150" s="4"/>
      <c r="H150" s="4" t="s">
        <v>629</v>
      </c>
      <c r="I150" s="4" t="s">
        <v>23</v>
      </c>
    </row>
    <row r="151" ht="14.25" customHeight="1">
      <c r="A151" s="3" t="s">
        <v>630</v>
      </c>
      <c r="B151" s="4" t="s">
        <v>284</v>
      </c>
      <c r="C151" s="4" t="s">
        <v>631</v>
      </c>
      <c r="D151" s="4" t="s">
        <v>171</v>
      </c>
      <c r="E151" s="4" t="s">
        <v>172</v>
      </c>
      <c r="F151" s="4" t="s">
        <v>632</v>
      </c>
      <c r="G151" s="4"/>
      <c r="H151" s="4" t="s">
        <v>633</v>
      </c>
      <c r="I151" s="4" t="s">
        <v>634</v>
      </c>
    </row>
    <row r="152" ht="14.25" customHeight="1">
      <c r="A152" s="3" t="s">
        <v>635</v>
      </c>
      <c r="B152" s="4" t="s">
        <v>636</v>
      </c>
      <c r="C152" s="4" t="s">
        <v>637</v>
      </c>
      <c r="D152" s="4" t="s">
        <v>171</v>
      </c>
      <c r="E152" s="4" t="s">
        <v>172</v>
      </c>
      <c r="F152" s="4" t="s">
        <v>638</v>
      </c>
      <c r="G152" s="4"/>
      <c r="H152" s="4" t="s">
        <v>639</v>
      </c>
      <c r="I152" s="4" t="s">
        <v>640</v>
      </c>
    </row>
    <row r="153" ht="14.25" customHeight="1">
      <c r="A153" s="3" t="s">
        <v>641</v>
      </c>
      <c r="B153" s="4" t="s">
        <v>642</v>
      </c>
      <c r="C153" s="4" t="s">
        <v>643</v>
      </c>
      <c r="D153" s="4" t="s">
        <v>171</v>
      </c>
      <c r="E153" s="4" t="s">
        <v>172</v>
      </c>
      <c r="F153" s="4" t="s">
        <v>644</v>
      </c>
      <c r="G153" s="4"/>
      <c r="H153" s="4" t="s">
        <v>645</v>
      </c>
      <c r="I153" s="4" t="s">
        <v>646</v>
      </c>
    </row>
    <row r="154" ht="14.25" customHeight="1">
      <c r="A154" s="3" t="s">
        <v>647</v>
      </c>
      <c r="B154" s="4" t="s">
        <v>192</v>
      </c>
      <c r="C154" s="4" t="s">
        <v>648</v>
      </c>
      <c r="D154" s="4" t="s">
        <v>171</v>
      </c>
      <c r="E154" s="4" t="s">
        <v>172</v>
      </c>
      <c r="F154" s="4" t="s">
        <v>649</v>
      </c>
      <c r="G154" s="4"/>
      <c r="H154" s="4" t="s">
        <v>650</v>
      </c>
      <c r="I154" s="4" t="s">
        <v>651</v>
      </c>
    </row>
    <row r="155" ht="14.25" customHeight="1">
      <c r="A155" s="3" t="s">
        <v>652</v>
      </c>
      <c r="B155" s="4" t="s">
        <v>284</v>
      </c>
      <c r="C155" s="4" t="s">
        <v>653</v>
      </c>
      <c r="D155" s="4" t="s">
        <v>171</v>
      </c>
      <c r="E155" s="4" t="s">
        <v>172</v>
      </c>
      <c r="F155" s="4" t="s">
        <v>654</v>
      </c>
      <c r="G155" s="4"/>
      <c r="H155" s="4" t="s">
        <v>655</v>
      </c>
      <c r="I155" s="4" t="s">
        <v>654</v>
      </c>
    </row>
    <row r="156" ht="14.25" customHeight="1">
      <c r="A156" s="3" t="s">
        <v>656</v>
      </c>
      <c r="B156" s="4" t="s">
        <v>418</v>
      </c>
      <c r="C156" s="4" t="s">
        <v>657</v>
      </c>
      <c r="D156" s="4" t="s">
        <v>171</v>
      </c>
      <c r="E156" s="4" t="s">
        <v>172</v>
      </c>
      <c r="F156" s="4" t="s">
        <v>658</v>
      </c>
      <c r="G156" s="4"/>
      <c r="H156" s="4" t="s">
        <v>659</v>
      </c>
      <c r="I156" s="4" t="s">
        <v>660</v>
      </c>
    </row>
    <row r="157" ht="14.25" customHeight="1">
      <c r="A157" s="3" t="s">
        <v>661</v>
      </c>
      <c r="B157" s="4" t="s">
        <v>662</v>
      </c>
      <c r="C157" s="4" t="s">
        <v>663</v>
      </c>
      <c r="D157" s="4" t="s">
        <v>171</v>
      </c>
      <c r="E157" s="4" t="s">
        <v>172</v>
      </c>
      <c r="F157" s="4" t="s">
        <v>664</v>
      </c>
      <c r="G157" s="4"/>
      <c r="H157" s="4" t="s">
        <v>665</v>
      </c>
      <c r="I157" s="4" t="s">
        <v>666</v>
      </c>
    </row>
    <row r="158" ht="14.25" customHeight="1">
      <c r="A158" s="3" t="s">
        <v>667</v>
      </c>
      <c r="B158" s="4" t="s">
        <v>668</v>
      </c>
      <c r="C158" s="4" t="s">
        <v>669</v>
      </c>
      <c r="D158" s="4" t="s">
        <v>171</v>
      </c>
      <c r="E158" s="4" t="s">
        <v>172</v>
      </c>
      <c r="F158" s="4" t="s">
        <v>670</v>
      </c>
      <c r="G158" s="4"/>
      <c r="H158" s="4" t="s">
        <v>671</v>
      </c>
      <c r="I158" s="4" t="s">
        <v>670</v>
      </c>
    </row>
    <row r="159" ht="14.25" customHeight="1">
      <c r="A159" s="3" t="s">
        <v>672</v>
      </c>
      <c r="B159" s="4" t="s">
        <v>673</v>
      </c>
      <c r="C159" s="4" t="s">
        <v>674</v>
      </c>
      <c r="D159" s="4" t="s">
        <v>171</v>
      </c>
      <c r="E159" s="4" t="s">
        <v>172</v>
      </c>
      <c r="F159" s="4" t="s">
        <v>23</v>
      </c>
      <c r="G159" s="4"/>
      <c r="H159" s="4" t="s">
        <v>675</v>
      </c>
      <c r="I159" s="4" t="s">
        <v>23</v>
      </c>
    </row>
    <row r="160" ht="14.25" customHeight="1">
      <c r="A160" s="3" t="s">
        <v>676</v>
      </c>
      <c r="B160" s="4" t="s">
        <v>350</v>
      </c>
      <c r="C160" s="4" t="s">
        <v>677</v>
      </c>
      <c r="D160" s="4" t="s">
        <v>171</v>
      </c>
      <c r="E160" s="4" t="s">
        <v>172</v>
      </c>
      <c r="F160" s="4" t="s">
        <v>23</v>
      </c>
      <c r="G160" s="4"/>
      <c r="H160" s="4" t="s">
        <v>678</v>
      </c>
      <c r="I160" s="4" t="s">
        <v>679</v>
      </c>
    </row>
    <row r="161" ht="14.25" customHeight="1">
      <c r="A161" s="3" t="s">
        <v>680</v>
      </c>
      <c r="B161" s="4" t="s">
        <v>303</v>
      </c>
      <c r="C161" s="4" t="s">
        <v>681</v>
      </c>
      <c r="D161" s="4" t="s">
        <v>171</v>
      </c>
      <c r="E161" s="4" t="s">
        <v>172</v>
      </c>
      <c r="F161" s="4" t="s">
        <v>682</v>
      </c>
      <c r="G161" s="4"/>
      <c r="H161" s="4" t="s">
        <v>683</v>
      </c>
      <c r="I161" s="4" t="s">
        <v>682</v>
      </c>
    </row>
    <row r="162" ht="14.25" customHeight="1">
      <c r="A162" s="3" t="s">
        <v>684</v>
      </c>
      <c r="B162" s="4" t="s">
        <v>685</v>
      </c>
      <c r="C162" s="4" t="s">
        <v>686</v>
      </c>
      <c r="D162" s="4" t="s">
        <v>171</v>
      </c>
      <c r="E162" s="4" t="s">
        <v>172</v>
      </c>
      <c r="F162" s="4" t="s">
        <v>23</v>
      </c>
      <c r="G162" s="4" t="s">
        <v>687</v>
      </c>
      <c r="H162" s="4" t="s">
        <v>688</v>
      </c>
      <c r="I162" s="4" t="s">
        <v>483</v>
      </c>
    </row>
    <row r="163" ht="14.25" customHeight="1">
      <c r="A163" s="3" t="s">
        <v>689</v>
      </c>
      <c r="B163" s="4" t="s">
        <v>690</v>
      </c>
      <c r="C163" s="4" t="s">
        <v>691</v>
      </c>
      <c r="D163" s="4" t="s">
        <v>171</v>
      </c>
      <c r="E163" s="4" t="s">
        <v>172</v>
      </c>
      <c r="F163" s="4" t="s">
        <v>692</v>
      </c>
      <c r="G163" s="4"/>
      <c r="H163" s="4" t="s">
        <v>693</v>
      </c>
      <c r="I163" s="4" t="s">
        <v>694</v>
      </c>
    </row>
    <row r="164" ht="14.25" customHeight="1">
      <c r="A164" s="3" t="s">
        <v>695</v>
      </c>
      <c r="B164" s="4" t="s">
        <v>535</v>
      </c>
      <c r="C164" s="4" t="s">
        <v>696</v>
      </c>
      <c r="D164" s="4" t="s">
        <v>171</v>
      </c>
      <c r="E164" s="4" t="s">
        <v>172</v>
      </c>
      <c r="F164" s="4" t="s">
        <v>697</v>
      </c>
      <c r="G164" s="4"/>
      <c r="H164" s="4" t="s">
        <v>698</v>
      </c>
      <c r="I164" s="4" t="s">
        <v>699</v>
      </c>
    </row>
    <row r="165" ht="14.25" customHeight="1">
      <c r="A165" s="3" t="s">
        <v>700</v>
      </c>
      <c r="B165" s="4" t="s">
        <v>701</v>
      </c>
      <c r="C165" s="4" t="s">
        <v>702</v>
      </c>
      <c r="D165" s="4" t="s">
        <v>171</v>
      </c>
      <c r="E165" s="4" t="s">
        <v>172</v>
      </c>
      <c r="F165" s="4" t="s">
        <v>23</v>
      </c>
      <c r="G165" s="4"/>
      <c r="H165" s="4" t="s">
        <v>703</v>
      </c>
      <c r="I165" s="4" t="s">
        <v>23</v>
      </c>
    </row>
    <row r="166" ht="14.25" customHeight="1">
      <c r="A166" s="3" t="s">
        <v>704</v>
      </c>
      <c r="B166" s="4" t="s">
        <v>705</v>
      </c>
      <c r="C166" s="4" t="s">
        <v>706</v>
      </c>
      <c r="D166" s="4" t="s">
        <v>171</v>
      </c>
      <c r="E166" s="4" t="s">
        <v>172</v>
      </c>
      <c r="F166" s="4" t="s">
        <v>373</v>
      </c>
      <c r="G166" s="4" t="s">
        <v>707</v>
      </c>
      <c r="H166" s="4" t="s">
        <v>708</v>
      </c>
      <c r="I166" s="4" t="s">
        <v>400</v>
      </c>
    </row>
    <row r="167" ht="14.25" customHeight="1">
      <c r="A167" s="3" t="s">
        <v>709</v>
      </c>
      <c r="B167" s="4" t="s">
        <v>387</v>
      </c>
      <c r="C167" s="4" t="s">
        <v>710</v>
      </c>
      <c r="D167" s="4" t="s">
        <v>171</v>
      </c>
      <c r="E167" s="4" t="s">
        <v>172</v>
      </c>
      <c r="F167" s="4" t="s">
        <v>711</v>
      </c>
      <c r="G167" s="4"/>
      <c r="H167" s="4" t="s">
        <v>712</v>
      </c>
      <c r="I167" s="4" t="s">
        <v>713</v>
      </c>
    </row>
    <row r="168" ht="14.25" customHeight="1">
      <c r="A168" s="3" t="s">
        <v>714</v>
      </c>
      <c r="B168" s="4" t="s">
        <v>715</v>
      </c>
      <c r="C168" s="4" t="s">
        <v>716</v>
      </c>
      <c r="D168" s="4" t="s">
        <v>171</v>
      </c>
      <c r="E168" s="4" t="s">
        <v>172</v>
      </c>
      <c r="F168" s="4" t="s">
        <v>23</v>
      </c>
      <c r="G168" s="4" t="s">
        <v>717</v>
      </c>
      <c r="H168" s="4" t="s">
        <v>718</v>
      </c>
      <c r="I168" s="4" t="s">
        <v>23</v>
      </c>
    </row>
    <row r="169" ht="14.25" customHeight="1">
      <c r="A169" s="3" t="s">
        <v>719</v>
      </c>
      <c r="B169" s="4" t="s">
        <v>720</v>
      </c>
      <c r="C169" s="4" t="s">
        <v>721</v>
      </c>
      <c r="D169" s="4" t="s">
        <v>171</v>
      </c>
      <c r="E169" s="4" t="s">
        <v>172</v>
      </c>
      <c r="F169" s="4" t="s">
        <v>23</v>
      </c>
      <c r="G169" s="4"/>
      <c r="H169" s="4" t="s">
        <v>722</v>
      </c>
      <c r="I169" s="4" t="s">
        <v>23</v>
      </c>
    </row>
    <row r="170" ht="14.25" customHeight="1">
      <c r="A170" s="3" t="s">
        <v>723</v>
      </c>
      <c r="B170" s="4" t="s">
        <v>724</v>
      </c>
      <c r="C170" s="4" t="s">
        <v>725</v>
      </c>
      <c r="D170" s="4" t="s">
        <v>171</v>
      </c>
      <c r="E170" s="4" t="s">
        <v>172</v>
      </c>
      <c r="F170" s="4" t="s">
        <v>74</v>
      </c>
      <c r="G170" s="4"/>
      <c r="H170" s="4" t="s">
        <v>69</v>
      </c>
      <c r="I170" s="4" t="s">
        <v>70</v>
      </c>
    </row>
    <row r="171" ht="14.25" customHeight="1">
      <c r="A171" s="3" t="s">
        <v>726</v>
      </c>
      <c r="B171" s="4" t="s">
        <v>314</v>
      </c>
      <c r="C171" s="4" t="s">
        <v>727</v>
      </c>
      <c r="D171" s="4" t="s">
        <v>171</v>
      </c>
      <c r="E171" s="4" t="s">
        <v>172</v>
      </c>
      <c r="F171" s="4" t="s">
        <v>728</v>
      </c>
      <c r="G171" s="4"/>
      <c r="H171" s="4" t="s">
        <v>729</v>
      </c>
      <c r="I171" s="4" t="s">
        <v>23</v>
      </c>
    </row>
    <row r="172" ht="14.25" customHeight="1">
      <c r="A172" s="3" t="s">
        <v>730</v>
      </c>
      <c r="B172" s="4" t="s">
        <v>701</v>
      </c>
      <c r="C172" s="4" t="s">
        <v>731</v>
      </c>
      <c r="D172" s="4" t="s">
        <v>171</v>
      </c>
      <c r="E172" s="4" t="s">
        <v>172</v>
      </c>
      <c r="F172" s="4" t="s">
        <v>23</v>
      </c>
      <c r="G172" s="4"/>
      <c r="H172" s="4" t="s">
        <v>410</v>
      </c>
      <c r="I172" s="4" t="s">
        <v>23</v>
      </c>
    </row>
    <row r="173" ht="14.25" customHeight="1">
      <c r="A173" s="3" t="s">
        <v>732</v>
      </c>
      <c r="B173" s="4" t="s">
        <v>642</v>
      </c>
      <c r="C173" s="4" t="s">
        <v>733</v>
      </c>
      <c r="D173" s="4" t="s">
        <v>171</v>
      </c>
      <c r="E173" s="4" t="s">
        <v>172</v>
      </c>
      <c r="F173" s="4" t="s">
        <v>734</v>
      </c>
      <c r="G173" s="4"/>
      <c r="H173" s="4" t="s">
        <v>735</v>
      </c>
      <c r="I173" s="4" t="s">
        <v>734</v>
      </c>
    </row>
    <row r="174" ht="14.25" customHeight="1">
      <c r="A174" s="3" t="s">
        <v>736</v>
      </c>
      <c r="B174" s="4" t="s">
        <v>522</v>
      </c>
      <c r="C174" s="4" t="s">
        <v>737</v>
      </c>
      <c r="D174" s="4" t="s">
        <v>171</v>
      </c>
      <c r="E174" s="4" t="s">
        <v>172</v>
      </c>
      <c r="F174" s="4" t="s">
        <v>23</v>
      </c>
      <c r="G174" s="4"/>
      <c r="H174" s="4" t="s">
        <v>738</v>
      </c>
      <c r="I174" s="4" t="s">
        <v>23</v>
      </c>
    </row>
    <row r="175" ht="14.25" customHeight="1">
      <c r="A175" s="3" t="s">
        <v>739</v>
      </c>
      <c r="B175" s="4" t="s">
        <v>211</v>
      </c>
      <c r="C175" s="4" t="s">
        <v>740</v>
      </c>
      <c r="D175" s="4" t="s">
        <v>171</v>
      </c>
      <c r="E175" s="4" t="s">
        <v>172</v>
      </c>
      <c r="F175" s="4" t="s">
        <v>741</v>
      </c>
      <c r="G175" s="4"/>
      <c r="H175" s="4" t="s">
        <v>742</v>
      </c>
      <c r="I175" s="4" t="s">
        <v>741</v>
      </c>
    </row>
    <row r="176" ht="14.25" customHeight="1">
      <c r="A176" s="3" t="s">
        <v>743</v>
      </c>
      <c r="B176" s="4" t="s">
        <v>339</v>
      </c>
      <c r="C176" s="4" t="s">
        <v>744</v>
      </c>
      <c r="D176" s="4" t="s">
        <v>171</v>
      </c>
      <c r="E176" s="4" t="s">
        <v>172</v>
      </c>
      <c r="F176" s="4" t="s">
        <v>745</v>
      </c>
      <c r="G176" s="4"/>
      <c r="H176" s="4" t="s">
        <v>746</v>
      </c>
      <c r="I176" s="4" t="s">
        <v>23</v>
      </c>
    </row>
    <row r="177" ht="14.25" customHeight="1">
      <c r="A177" s="3" t="s">
        <v>747</v>
      </c>
      <c r="B177" s="4" t="s">
        <v>443</v>
      </c>
      <c r="C177" s="4" t="s">
        <v>748</v>
      </c>
      <c r="D177" s="4" t="s">
        <v>171</v>
      </c>
      <c r="E177" s="4" t="s">
        <v>172</v>
      </c>
      <c r="F177" s="4" t="s">
        <v>749</v>
      </c>
      <c r="G177" s="4"/>
      <c r="H177" s="4" t="s">
        <v>750</v>
      </c>
      <c r="I177" s="4" t="s">
        <v>23</v>
      </c>
    </row>
    <row r="178" ht="14.25" customHeight="1">
      <c r="A178" s="3" t="s">
        <v>751</v>
      </c>
      <c r="B178" s="4" t="s">
        <v>752</v>
      </c>
      <c r="C178" s="4" t="s">
        <v>753</v>
      </c>
      <c r="D178" s="4" t="s">
        <v>171</v>
      </c>
      <c r="E178" s="4" t="s">
        <v>172</v>
      </c>
      <c r="F178" s="4" t="s">
        <v>23</v>
      </c>
      <c r="G178" s="4"/>
      <c r="H178" s="4" t="s">
        <v>754</v>
      </c>
      <c r="I178" s="4" t="s">
        <v>23</v>
      </c>
    </row>
    <row r="179" ht="14.25" customHeight="1">
      <c r="A179" s="3" t="s">
        <v>755</v>
      </c>
      <c r="B179" s="4" t="s">
        <v>756</v>
      </c>
      <c r="C179" s="4" t="s">
        <v>757</v>
      </c>
      <c r="D179" s="4" t="s">
        <v>171</v>
      </c>
      <c r="E179" s="4" t="s">
        <v>172</v>
      </c>
      <c r="F179" s="4" t="s">
        <v>758</v>
      </c>
      <c r="G179" s="4"/>
      <c r="H179" s="4" t="s">
        <v>759</v>
      </c>
      <c r="I179" s="4" t="s">
        <v>760</v>
      </c>
    </row>
    <row r="180" ht="14.25" customHeight="1">
      <c r="A180" s="3" t="s">
        <v>761</v>
      </c>
      <c r="B180" s="4" t="s">
        <v>762</v>
      </c>
      <c r="C180" s="4" t="s">
        <v>763</v>
      </c>
      <c r="D180" s="4" t="s">
        <v>171</v>
      </c>
      <c r="E180" s="4" t="s">
        <v>172</v>
      </c>
      <c r="F180" s="4" t="s">
        <v>764</v>
      </c>
      <c r="G180" s="4"/>
      <c r="H180" s="4" t="s">
        <v>765</v>
      </c>
      <c r="I180" s="4" t="s">
        <v>23</v>
      </c>
    </row>
    <row r="181" ht="14.25" customHeight="1">
      <c r="A181" s="3" t="s">
        <v>766</v>
      </c>
      <c r="B181" s="4" t="s">
        <v>767</v>
      </c>
      <c r="C181" s="4" t="s">
        <v>768</v>
      </c>
      <c r="D181" s="4" t="s">
        <v>171</v>
      </c>
      <c r="E181" s="4" t="s">
        <v>172</v>
      </c>
      <c r="F181" s="4" t="s">
        <v>23</v>
      </c>
      <c r="G181" s="4"/>
      <c r="H181" s="4" t="s">
        <v>769</v>
      </c>
      <c r="I181" s="4" t="s">
        <v>23</v>
      </c>
    </row>
    <row r="182" ht="14.25" customHeight="1">
      <c r="A182" s="3" t="s">
        <v>770</v>
      </c>
      <c r="B182" s="4" t="s">
        <v>771</v>
      </c>
      <c r="C182" s="4" t="s">
        <v>772</v>
      </c>
      <c r="D182" s="4" t="s">
        <v>171</v>
      </c>
      <c r="E182" s="4" t="s">
        <v>172</v>
      </c>
      <c r="F182" s="4" t="s">
        <v>23</v>
      </c>
      <c r="G182" s="4"/>
      <c r="H182" s="4" t="s">
        <v>773</v>
      </c>
      <c r="I182" s="4" t="s">
        <v>23</v>
      </c>
    </row>
    <row r="183" ht="14.25" customHeight="1">
      <c r="A183" s="3" t="s">
        <v>774</v>
      </c>
      <c r="B183" s="4" t="s">
        <v>775</v>
      </c>
      <c r="C183" s="4" t="s">
        <v>776</v>
      </c>
      <c r="D183" s="4" t="s">
        <v>171</v>
      </c>
      <c r="E183" s="4" t="s">
        <v>172</v>
      </c>
      <c r="F183" s="4" t="s">
        <v>23</v>
      </c>
      <c r="G183" s="4"/>
      <c r="H183" s="4" t="s">
        <v>777</v>
      </c>
      <c r="I183" s="4" t="s">
        <v>23</v>
      </c>
    </row>
    <row r="184" ht="14.25" customHeight="1">
      <c r="A184" s="3" t="s">
        <v>778</v>
      </c>
      <c r="B184" s="4" t="s">
        <v>779</v>
      </c>
      <c r="C184" s="4" t="s">
        <v>780</v>
      </c>
      <c r="D184" s="4" t="s">
        <v>171</v>
      </c>
      <c r="E184" s="4" t="s">
        <v>172</v>
      </c>
      <c r="F184" s="4" t="s">
        <v>23</v>
      </c>
      <c r="G184" s="4" t="s">
        <v>781</v>
      </c>
      <c r="H184" s="4" t="s">
        <v>782</v>
      </c>
      <c r="I184" s="4" t="s">
        <v>783</v>
      </c>
    </row>
    <row r="185" ht="14.25" customHeight="1">
      <c r="A185" s="3" t="s">
        <v>784</v>
      </c>
      <c r="B185" s="4" t="s">
        <v>591</v>
      </c>
      <c r="C185" s="4" t="s">
        <v>785</v>
      </c>
      <c r="D185" s="4" t="s">
        <v>171</v>
      </c>
      <c r="E185" s="4" t="s">
        <v>172</v>
      </c>
      <c r="F185" s="4" t="s">
        <v>786</v>
      </c>
      <c r="G185" s="4"/>
      <c r="H185" s="4" t="s">
        <v>787</v>
      </c>
      <c r="I185" s="4" t="s">
        <v>788</v>
      </c>
    </row>
    <row r="186" ht="14.25" customHeight="1">
      <c r="A186" s="3" t="s">
        <v>789</v>
      </c>
      <c r="B186" s="4" t="s">
        <v>790</v>
      </c>
      <c r="C186" s="4" t="s">
        <v>791</v>
      </c>
      <c r="D186" s="4" t="s">
        <v>171</v>
      </c>
      <c r="E186" s="4" t="s">
        <v>172</v>
      </c>
      <c r="F186" s="4" t="s">
        <v>23</v>
      </c>
      <c r="G186" s="4"/>
      <c r="H186" s="4" t="s">
        <v>792</v>
      </c>
      <c r="I186" s="4" t="s">
        <v>23</v>
      </c>
    </row>
    <row r="187" ht="14.25" customHeight="1">
      <c r="A187" s="3" t="s">
        <v>793</v>
      </c>
      <c r="B187" s="4" t="s">
        <v>794</v>
      </c>
      <c r="C187" s="4" t="s">
        <v>795</v>
      </c>
      <c r="D187" s="4" t="s">
        <v>171</v>
      </c>
      <c r="E187" s="4" t="s">
        <v>172</v>
      </c>
      <c r="F187" s="4" t="s">
        <v>796</v>
      </c>
      <c r="G187" s="4"/>
      <c r="H187" s="4" t="s">
        <v>797</v>
      </c>
      <c r="I187" s="4" t="s">
        <v>798</v>
      </c>
    </row>
    <row r="188" ht="14.25" customHeight="1">
      <c r="A188" s="3" t="s">
        <v>799</v>
      </c>
      <c r="B188" s="4" t="s">
        <v>800</v>
      </c>
      <c r="C188" s="4" t="s">
        <v>801</v>
      </c>
      <c r="D188" s="4" t="s">
        <v>171</v>
      </c>
      <c r="E188" s="4" t="s">
        <v>172</v>
      </c>
      <c r="F188" s="4" t="s">
        <v>802</v>
      </c>
      <c r="G188" s="4"/>
      <c r="H188" s="4" t="s">
        <v>803</v>
      </c>
      <c r="I188" s="4" t="s">
        <v>804</v>
      </c>
    </row>
    <row r="189" ht="14.25" customHeight="1">
      <c r="A189" s="3" t="s">
        <v>805</v>
      </c>
      <c r="B189" s="4" t="s">
        <v>806</v>
      </c>
      <c r="C189" s="4" t="s">
        <v>807</v>
      </c>
      <c r="D189" s="4" t="s">
        <v>171</v>
      </c>
      <c r="E189" s="4" t="s">
        <v>172</v>
      </c>
      <c r="F189" s="4" t="s">
        <v>23</v>
      </c>
      <c r="G189" s="4"/>
      <c r="H189" s="4" t="s">
        <v>808</v>
      </c>
      <c r="I189" s="4" t="s">
        <v>23</v>
      </c>
    </row>
    <row r="190" ht="14.25" customHeight="1">
      <c r="A190" s="3" t="s">
        <v>809</v>
      </c>
      <c r="B190" s="4" t="s">
        <v>810</v>
      </c>
      <c r="C190" s="4" t="s">
        <v>811</v>
      </c>
      <c r="D190" s="4" t="s">
        <v>171</v>
      </c>
      <c r="E190" s="4" t="s">
        <v>172</v>
      </c>
      <c r="F190" s="4" t="s">
        <v>812</v>
      </c>
      <c r="G190" s="4"/>
      <c r="H190" s="4" t="s">
        <v>813</v>
      </c>
      <c r="I190" s="4" t="s">
        <v>812</v>
      </c>
    </row>
    <row r="191" ht="14.25" customHeight="1">
      <c r="A191" s="3" t="s">
        <v>814</v>
      </c>
      <c r="B191" s="4" t="s">
        <v>815</v>
      </c>
      <c r="C191" s="4" t="s">
        <v>816</v>
      </c>
      <c r="D191" s="4" t="s">
        <v>171</v>
      </c>
      <c r="E191" s="4" t="s">
        <v>172</v>
      </c>
      <c r="F191" s="4" t="s">
        <v>817</v>
      </c>
      <c r="G191" s="4"/>
      <c r="H191" s="4" t="s">
        <v>23</v>
      </c>
      <c r="I191" s="4" t="s">
        <v>23</v>
      </c>
    </row>
    <row r="192" ht="14.25" customHeight="1">
      <c r="A192" s="3" t="s">
        <v>818</v>
      </c>
      <c r="B192" s="4" t="s">
        <v>350</v>
      </c>
      <c r="C192" s="4" t="s">
        <v>819</v>
      </c>
      <c r="D192" s="4" t="s">
        <v>171</v>
      </c>
      <c r="E192" s="4" t="s">
        <v>172</v>
      </c>
      <c r="F192" s="4" t="s">
        <v>820</v>
      </c>
      <c r="G192" s="4"/>
      <c r="H192" s="4" t="s">
        <v>821</v>
      </c>
      <c r="I192" s="4" t="s">
        <v>822</v>
      </c>
    </row>
    <row r="193" ht="14.25" customHeight="1">
      <c r="A193" s="3" t="s">
        <v>823</v>
      </c>
      <c r="B193" s="4" t="s">
        <v>824</v>
      </c>
      <c r="C193" s="4" t="s">
        <v>825</v>
      </c>
      <c r="D193" s="4" t="s">
        <v>171</v>
      </c>
      <c r="E193" s="4" t="s">
        <v>172</v>
      </c>
      <c r="F193" s="4" t="s">
        <v>826</v>
      </c>
      <c r="G193" s="4"/>
      <c r="H193" s="4" t="s">
        <v>827</v>
      </c>
      <c r="I193" s="4" t="s">
        <v>828</v>
      </c>
    </row>
    <row r="194" ht="14.25" customHeight="1">
      <c r="A194" s="3" t="s">
        <v>829</v>
      </c>
      <c r="B194" s="4" t="s">
        <v>548</v>
      </c>
      <c r="C194" s="4" t="s">
        <v>830</v>
      </c>
      <c r="D194" s="4" t="s">
        <v>171</v>
      </c>
      <c r="E194" s="4" t="s">
        <v>172</v>
      </c>
      <c r="F194" s="4" t="s">
        <v>23</v>
      </c>
      <c r="G194" s="4"/>
      <c r="H194" s="4" t="s">
        <v>831</v>
      </c>
      <c r="I194" s="4" t="s">
        <v>832</v>
      </c>
    </row>
    <row r="195" ht="14.25" customHeight="1">
      <c r="A195" s="3" t="s">
        <v>833</v>
      </c>
      <c r="B195" s="4" t="s">
        <v>535</v>
      </c>
      <c r="C195" s="4" t="s">
        <v>834</v>
      </c>
      <c r="D195" s="4" t="s">
        <v>171</v>
      </c>
      <c r="E195" s="4" t="s">
        <v>172</v>
      </c>
      <c r="F195" s="4" t="s">
        <v>835</v>
      </c>
      <c r="G195" s="4"/>
      <c r="H195" s="4" t="s">
        <v>836</v>
      </c>
      <c r="I195" s="4" t="s">
        <v>837</v>
      </c>
    </row>
    <row r="196" ht="14.25" customHeight="1">
      <c r="A196" s="3" t="s">
        <v>838</v>
      </c>
      <c r="B196" s="4" t="s">
        <v>839</v>
      </c>
      <c r="C196" s="4" t="s">
        <v>840</v>
      </c>
      <c r="D196" s="4" t="s">
        <v>171</v>
      </c>
      <c r="E196" s="4" t="s">
        <v>172</v>
      </c>
      <c r="F196" s="4" t="s">
        <v>841</v>
      </c>
      <c r="G196" s="4"/>
      <c r="H196" s="4" t="s">
        <v>842</v>
      </c>
      <c r="I196" s="4" t="s">
        <v>843</v>
      </c>
    </row>
    <row r="197" ht="14.25" customHeight="1">
      <c r="A197" s="3" t="s">
        <v>844</v>
      </c>
      <c r="B197" s="4" t="s">
        <v>845</v>
      </c>
      <c r="C197" s="4" t="s">
        <v>846</v>
      </c>
      <c r="D197" s="4" t="s">
        <v>171</v>
      </c>
      <c r="E197" s="4" t="s">
        <v>172</v>
      </c>
      <c r="F197" s="4" t="s">
        <v>847</v>
      </c>
      <c r="G197" s="4"/>
      <c r="H197" s="4" t="s">
        <v>848</v>
      </c>
      <c r="I197" s="4" t="s">
        <v>847</v>
      </c>
    </row>
    <row r="198" ht="14.25" customHeight="1">
      <c r="A198" s="3" t="s">
        <v>849</v>
      </c>
      <c r="B198" s="4" t="s">
        <v>169</v>
      </c>
      <c r="C198" s="4" t="s">
        <v>850</v>
      </c>
      <c r="D198" s="4" t="s">
        <v>171</v>
      </c>
      <c r="E198" s="4" t="s">
        <v>172</v>
      </c>
      <c r="F198" s="4" t="s">
        <v>851</v>
      </c>
      <c r="G198" s="4"/>
      <c r="H198" s="4" t="s">
        <v>852</v>
      </c>
      <c r="I198" s="4" t="s">
        <v>23</v>
      </c>
    </row>
    <row r="199" ht="14.25" customHeight="1">
      <c r="A199" s="3" t="s">
        <v>853</v>
      </c>
      <c r="B199" s="4" t="s">
        <v>185</v>
      </c>
      <c r="C199" s="4" t="s">
        <v>854</v>
      </c>
      <c r="D199" s="4" t="s">
        <v>171</v>
      </c>
      <c r="E199" s="4" t="s">
        <v>172</v>
      </c>
      <c r="F199" s="4" t="s">
        <v>23</v>
      </c>
      <c r="G199" s="4"/>
      <c r="H199" s="4" t="s">
        <v>855</v>
      </c>
      <c r="I199" s="4" t="s">
        <v>23</v>
      </c>
    </row>
    <row r="200" ht="14.25" customHeight="1">
      <c r="A200" s="3" t="s">
        <v>856</v>
      </c>
      <c r="B200" s="4" t="s">
        <v>857</v>
      </c>
      <c r="C200" s="4" t="s">
        <v>858</v>
      </c>
      <c r="D200" s="4" t="s">
        <v>171</v>
      </c>
      <c r="E200" s="4" t="s">
        <v>172</v>
      </c>
      <c r="F200" s="4" t="s">
        <v>23</v>
      </c>
      <c r="G200" s="4"/>
      <c r="H200" s="4" t="s">
        <v>859</v>
      </c>
      <c r="I200" s="4" t="s">
        <v>23</v>
      </c>
    </row>
    <row r="201" ht="14.25" customHeight="1">
      <c r="A201" s="3" t="s">
        <v>860</v>
      </c>
      <c r="B201" s="4" t="s">
        <v>861</v>
      </c>
      <c r="C201" s="4" t="s">
        <v>862</v>
      </c>
      <c r="D201" s="4" t="s">
        <v>171</v>
      </c>
      <c r="E201" s="4" t="s">
        <v>172</v>
      </c>
      <c r="F201" s="4" t="s">
        <v>863</v>
      </c>
      <c r="G201" s="4"/>
      <c r="H201" s="4" t="s">
        <v>864</v>
      </c>
      <c r="I201" s="4" t="s">
        <v>865</v>
      </c>
    </row>
    <row r="202" ht="14.25" customHeight="1">
      <c r="A202" s="3" t="s">
        <v>866</v>
      </c>
      <c r="B202" s="4" t="s">
        <v>169</v>
      </c>
      <c r="C202" s="4" t="s">
        <v>867</v>
      </c>
      <c r="D202" s="4" t="s">
        <v>171</v>
      </c>
      <c r="E202" s="4" t="s">
        <v>172</v>
      </c>
      <c r="F202" s="4" t="s">
        <v>23</v>
      </c>
      <c r="G202" s="4"/>
      <c r="H202" s="4" t="s">
        <v>23</v>
      </c>
      <c r="I202" s="4" t="s">
        <v>23</v>
      </c>
    </row>
    <row r="203" ht="14.25" customHeight="1">
      <c r="A203" s="3" t="s">
        <v>868</v>
      </c>
      <c r="B203" s="4" t="s">
        <v>869</v>
      </c>
      <c r="C203" s="4" t="s">
        <v>870</v>
      </c>
      <c r="D203" s="4" t="s">
        <v>171</v>
      </c>
      <c r="E203" s="4" t="s">
        <v>172</v>
      </c>
      <c r="F203" s="4" t="s">
        <v>871</v>
      </c>
      <c r="G203" s="4"/>
      <c r="H203" s="4" t="s">
        <v>872</v>
      </c>
      <c r="I203" s="4" t="s">
        <v>23</v>
      </c>
    </row>
    <row r="204" ht="14.25" customHeight="1">
      <c r="A204" s="3" t="s">
        <v>873</v>
      </c>
      <c r="B204" s="4" t="s">
        <v>874</v>
      </c>
      <c r="C204" s="4" t="s">
        <v>875</v>
      </c>
      <c r="D204" s="4" t="s">
        <v>171</v>
      </c>
      <c r="E204" s="4" t="s">
        <v>172</v>
      </c>
      <c r="F204" s="4" t="s">
        <v>23</v>
      </c>
      <c r="G204" s="4"/>
      <c r="H204" s="4" t="s">
        <v>876</v>
      </c>
      <c r="I204" s="4" t="s">
        <v>877</v>
      </c>
    </row>
    <row r="205" ht="14.25" customHeight="1">
      <c r="A205" s="3" t="s">
        <v>878</v>
      </c>
      <c r="B205" s="4" t="s">
        <v>662</v>
      </c>
      <c r="C205" s="4" t="s">
        <v>879</v>
      </c>
      <c r="D205" s="4" t="s">
        <v>171</v>
      </c>
      <c r="E205" s="4" t="s">
        <v>172</v>
      </c>
      <c r="F205" s="4" t="s">
        <v>880</v>
      </c>
      <c r="G205" s="4"/>
      <c r="H205" s="4" t="s">
        <v>881</v>
      </c>
      <c r="I205" s="4" t="s">
        <v>882</v>
      </c>
    </row>
    <row r="206" ht="14.25" customHeight="1">
      <c r="A206" s="3" t="s">
        <v>883</v>
      </c>
      <c r="B206" s="4" t="s">
        <v>668</v>
      </c>
      <c r="C206" s="4" t="s">
        <v>884</v>
      </c>
      <c r="D206" s="4" t="s">
        <v>171</v>
      </c>
      <c r="E206" s="4" t="s">
        <v>172</v>
      </c>
      <c r="F206" s="4" t="s">
        <v>23</v>
      </c>
      <c r="G206" s="4"/>
      <c r="H206" s="4" t="s">
        <v>885</v>
      </c>
      <c r="I206" s="4">
        <v>39326.0</v>
      </c>
    </row>
    <row r="207" ht="14.25" customHeight="1">
      <c r="A207" s="3" t="s">
        <v>886</v>
      </c>
      <c r="B207" s="4" t="s">
        <v>887</v>
      </c>
      <c r="C207" s="4" t="s">
        <v>888</v>
      </c>
      <c r="D207" s="4" t="s">
        <v>171</v>
      </c>
      <c r="E207" s="4" t="s">
        <v>172</v>
      </c>
      <c r="F207" s="4" t="s">
        <v>23</v>
      </c>
      <c r="G207" s="4"/>
      <c r="H207" s="4" t="s">
        <v>23</v>
      </c>
      <c r="I207" s="4" t="s">
        <v>23</v>
      </c>
    </row>
    <row r="208" ht="14.25" customHeight="1">
      <c r="A208" s="3" t="s">
        <v>889</v>
      </c>
      <c r="B208" s="4" t="s">
        <v>890</v>
      </c>
      <c r="C208" s="4" t="s">
        <v>891</v>
      </c>
      <c r="D208" s="4" t="s">
        <v>171</v>
      </c>
      <c r="E208" s="4" t="s">
        <v>172</v>
      </c>
      <c r="F208" s="4" t="s">
        <v>892</v>
      </c>
      <c r="G208" s="4"/>
      <c r="H208" s="4" t="s">
        <v>893</v>
      </c>
      <c r="I208" s="4" t="s">
        <v>892</v>
      </c>
    </row>
    <row r="209" ht="14.25" customHeight="1">
      <c r="A209" s="3" t="s">
        <v>894</v>
      </c>
      <c r="B209" s="4" t="s">
        <v>895</v>
      </c>
      <c r="C209" s="4" t="s">
        <v>896</v>
      </c>
      <c r="D209" s="4" t="s">
        <v>171</v>
      </c>
      <c r="E209" s="4" t="s">
        <v>172</v>
      </c>
      <c r="F209" s="4" t="s">
        <v>23</v>
      </c>
      <c r="G209" s="4"/>
      <c r="H209" s="4" t="s">
        <v>23</v>
      </c>
      <c r="I209" s="4" t="s">
        <v>23</v>
      </c>
    </row>
    <row r="210" ht="14.25" customHeight="1">
      <c r="A210" s="3" t="s">
        <v>897</v>
      </c>
      <c r="B210" s="4" t="s">
        <v>189</v>
      </c>
      <c r="C210" s="4" t="s">
        <v>898</v>
      </c>
      <c r="D210" s="4" t="s">
        <v>171</v>
      </c>
      <c r="E210" s="4" t="s">
        <v>172</v>
      </c>
      <c r="F210" s="4" t="s">
        <v>899</v>
      </c>
      <c r="G210" s="4"/>
      <c r="H210" s="4" t="s">
        <v>900</v>
      </c>
      <c r="I210" s="4" t="s">
        <v>899</v>
      </c>
    </row>
    <row r="211" ht="14.25" customHeight="1">
      <c r="A211" s="3" t="s">
        <v>901</v>
      </c>
      <c r="B211" s="4" t="s">
        <v>902</v>
      </c>
      <c r="C211" s="4" t="s">
        <v>903</v>
      </c>
      <c r="D211" s="4" t="s">
        <v>171</v>
      </c>
      <c r="E211" s="4" t="s">
        <v>172</v>
      </c>
      <c r="F211" s="4" t="s">
        <v>904</v>
      </c>
      <c r="G211" s="4" t="s">
        <v>905</v>
      </c>
      <c r="H211" s="4" t="s">
        <v>906</v>
      </c>
      <c r="I211" s="4" t="s">
        <v>907</v>
      </c>
    </row>
    <row r="212" ht="14.25" customHeight="1">
      <c r="A212" s="3" t="s">
        <v>908</v>
      </c>
      <c r="B212" s="4" t="s">
        <v>909</v>
      </c>
      <c r="C212" s="4" t="s">
        <v>910</v>
      </c>
      <c r="D212" s="4" t="s">
        <v>171</v>
      </c>
      <c r="E212" s="4" t="s">
        <v>172</v>
      </c>
      <c r="F212" s="4" t="s">
        <v>911</v>
      </c>
      <c r="G212" s="4"/>
      <c r="H212" s="4" t="s">
        <v>912</v>
      </c>
      <c r="I212" s="4" t="s">
        <v>913</v>
      </c>
    </row>
    <row r="213" ht="14.25" customHeight="1">
      <c r="A213" s="3" t="s">
        <v>914</v>
      </c>
      <c r="B213" s="4" t="s">
        <v>185</v>
      </c>
      <c r="C213" s="4" t="s">
        <v>915</v>
      </c>
      <c r="D213" s="4" t="s">
        <v>171</v>
      </c>
      <c r="E213" s="4" t="s">
        <v>172</v>
      </c>
      <c r="F213" s="4" t="s">
        <v>23</v>
      </c>
      <c r="G213" s="4"/>
      <c r="H213" s="4" t="s">
        <v>916</v>
      </c>
      <c r="I213" s="4" t="s">
        <v>23</v>
      </c>
    </row>
    <row r="214" ht="14.25" customHeight="1">
      <c r="A214" s="3" t="s">
        <v>917</v>
      </c>
      <c r="B214" s="4" t="s">
        <v>918</v>
      </c>
      <c r="C214" s="4" t="s">
        <v>919</v>
      </c>
      <c r="D214" s="4" t="s">
        <v>171</v>
      </c>
      <c r="E214" s="4" t="s">
        <v>172</v>
      </c>
      <c r="F214" s="4" t="s">
        <v>352</v>
      </c>
      <c r="G214" s="4"/>
      <c r="H214" s="4" t="s">
        <v>23</v>
      </c>
      <c r="I214" s="4" t="s">
        <v>23</v>
      </c>
    </row>
    <row r="215" ht="14.25" customHeight="1">
      <c r="A215" s="3" t="s">
        <v>920</v>
      </c>
      <c r="B215" s="4" t="s">
        <v>921</v>
      </c>
      <c r="C215" s="4" t="s">
        <v>922</v>
      </c>
      <c r="D215" s="4" t="s">
        <v>171</v>
      </c>
      <c r="E215" s="4" t="s">
        <v>172</v>
      </c>
      <c r="F215" s="4" t="s">
        <v>923</v>
      </c>
      <c r="G215" s="4"/>
      <c r="H215" s="4" t="s">
        <v>924</v>
      </c>
      <c r="I215" s="4" t="s">
        <v>923</v>
      </c>
    </row>
    <row r="216" ht="14.25" customHeight="1">
      <c r="A216" s="3" t="s">
        <v>925</v>
      </c>
      <c r="B216" s="4" t="s">
        <v>926</v>
      </c>
      <c r="C216" s="4" t="s">
        <v>927</v>
      </c>
      <c r="D216" s="4" t="s">
        <v>171</v>
      </c>
      <c r="E216" s="4" t="s">
        <v>172</v>
      </c>
      <c r="F216" s="4" t="s">
        <v>23</v>
      </c>
      <c r="G216" s="4"/>
      <c r="H216" s="4" t="s">
        <v>928</v>
      </c>
      <c r="I216" s="4" t="s">
        <v>23</v>
      </c>
    </row>
    <row r="217" ht="14.25" customHeight="1">
      <c r="A217" s="3" t="s">
        <v>929</v>
      </c>
      <c r="B217" s="4" t="s">
        <v>930</v>
      </c>
      <c r="C217" s="4" t="s">
        <v>931</v>
      </c>
      <c r="D217" s="4" t="s">
        <v>171</v>
      </c>
      <c r="E217" s="4" t="s">
        <v>172</v>
      </c>
      <c r="F217" s="4" t="s">
        <v>23</v>
      </c>
      <c r="G217" s="4"/>
      <c r="H217" s="4" t="s">
        <v>932</v>
      </c>
      <c r="I217" s="4" t="s">
        <v>23</v>
      </c>
    </row>
    <row r="218" ht="14.25" customHeight="1">
      <c r="A218" s="3" t="s">
        <v>933</v>
      </c>
      <c r="B218" s="4" t="s">
        <v>810</v>
      </c>
      <c r="C218" s="4" t="s">
        <v>934</v>
      </c>
      <c r="D218" s="4" t="s">
        <v>171</v>
      </c>
      <c r="E218" s="4" t="s">
        <v>172</v>
      </c>
      <c r="F218" s="4" t="s">
        <v>935</v>
      </c>
      <c r="G218" s="4"/>
      <c r="H218" s="4" t="s">
        <v>936</v>
      </c>
      <c r="I218" s="4" t="s">
        <v>937</v>
      </c>
    </row>
    <row r="219" ht="14.25" customHeight="1">
      <c r="A219" s="3" t="s">
        <v>938</v>
      </c>
      <c r="B219" s="4" t="s">
        <v>939</v>
      </c>
      <c r="C219" s="4" t="s">
        <v>940</v>
      </c>
      <c r="D219" s="4" t="s">
        <v>171</v>
      </c>
      <c r="E219" s="4" t="s">
        <v>172</v>
      </c>
      <c r="F219" s="4" t="s">
        <v>941</v>
      </c>
      <c r="G219" s="4"/>
      <c r="H219" s="4" t="s">
        <v>23</v>
      </c>
      <c r="I219" s="4" t="s">
        <v>942</v>
      </c>
    </row>
    <row r="220" ht="14.25" customHeight="1">
      <c r="A220" s="3" t="s">
        <v>943</v>
      </c>
      <c r="B220" s="4" t="s">
        <v>571</v>
      </c>
      <c r="C220" s="4" t="s">
        <v>944</v>
      </c>
      <c r="D220" s="4" t="s">
        <v>171</v>
      </c>
      <c r="E220" s="4" t="s">
        <v>172</v>
      </c>
      <c r="F220" s="4" t="s">
        <v>23</v>
      </c>
      <c r="G220" s="4"/>
      <c r="H220" s="4" t="s">
        <v>23</v>
      </c>
      <c r="I220" s="4" t="s">
        <v>23</v>
      </c>
    </row>
    <row r="221" ht="14.25" customHeight="1">
      <c r="A221" s="3" t="s">
        <v>945</v>
      </c>
      <c r="B221" s="4" t="s">
        <v>946</v>
      </c>
      <c r="C221" s="4" t="s">
        <v>947</v>
      </c>
      <c r="D221" s="4" t="s">
        <v>171</v>
      </c>
      <c r="E221" s="4" t="s">
        <v>172</v>
      </c>
      <c r="F221" s="4" t="s">
        <v>602</v>
      </c>
      <c r="G221" s="4"/>
      <c r="H221" s="4" t="s">
        <v>948</v>
      </c>
      <c r="I221" s="4" t="s">
        <v>949</v>
      </c>
    </row>
    <row r="222" ht="14.25" customHeight="1">
      <c r="A222" s="3" t="s">
        <v>950</v>
      </c>
      <c r="B222" s="4" t="s">
        <v>238</v>
      </c>
      <c r="C222" s="4" t="s">
        <v>951</v>
      </c>
      <c r="D222" s="4" t="s">
        <v>171</v>
      </c>
      <c r="E222" s="4" t="s">
        <v>172</v>
      </c>
      <c r="F222" s="4" t="s">
        <v>952</v>
      </c>
      <c r="G222" s="4"/>
      <c r="H222" s="4" t="s">
        <v>953</v>
      </c>
      <c r="I222" s="4" t="s">
        <v>952</v>
      </c>
    </row>
    <row r="223" ht="14.25" customHeight="1">
      <c r="A223" s="3" t="s">
        <v>954</v>
      </c>
      <c r="B223" s="4" t="s">
        <v>955</v>
      </c>
      <c r="C223" s="4" t="s">
        <v>956</v>
      </c>
      <c r="D223" s="4" t="s">
        <v>171</v>
      </c>
      <c r="E223" s="4" t="s">
        <v>172</v>
      </c>
      <c r="F223" s="4" t="s">
        <v>957</v>
      </c>
      <c r="G223" s="4"/>
      <c r="H223" s="4" t="s">
        <v>958</v>
      </c>
      <c r="I223" s="4" t="s">
        <v>957</v>
      </c>
    </row>
    <row r="224" ht="14.25" customHeight="1">
      <c r="A224" s="3" t="s">
        <v>959</v>
      </c>
      <c r="B224" s="4" t="s">
        <v>960</v>
      </c>
      <c r="C224" s="4" t="s">
        <v>961</v>
      </c>
      <c r="D224" s="4" t="s">
        <v>171</v>
      </c>
      <c r="E224" s="4" t="s">
        <v>172</v>
      </c>
      <c r="F224" s="4" t="s">
        <v>962</v>
      </c>
      <c r="G224" s="4"/>
      <c r="H224" s="4" t="s">
        <v>963</v>
      </c>
      <c r="I224" s="4" t="s">
        <v>964</v>
      </c>
    </row>
    <row r="225" ht="14.25" customHeight="1">
      <c r="A225" s="3" t="s">
        <v>965</v>
      </c>
      <c r="B225" s="4" t="s">
        <v>333</v>
      </c>
      <c r="C225" s="4" t="s">
        <v>966</v>
      </c>
      <c r="D225" s="4" t="s">
        <v>171</v>
      </c>
      <c r="E225" s="4" t="s">
        <v>172</v>
      </c>
      <c r="F225" s="4" t="s">
        <v>967</v>
      </c>
      <c r="G225" s="4"/>
      <c r="H225" s="4" t="s">
        <v>968</v>
      </c>
      <c r="I225" s="4" t="s">
        <v>967</v>
      </c>
    </row>
    <row r="226" ht="14.25" customHeight="1">
      <c r="A226" s="3" t="s">
        <v>969</v>
      </c>
      <c r="B226" s="4" t="s">
        <v>970</v>
      </c>
      <c r="C226" s="4" t="s">
        <v>971</v>
      </c>
      <c r="D226" s="4" t="s">
        <v>171</v>
      </c>
      <c r="E226" s="4" t="s">
        <v>172</v>
      </c>
      <c r="F226" s="4" t="s">
        <v>23</v>
      </c>
      <c r="G226" s="4"/>
      <c r="H226" s="4" t="s">
        <v>972</v>
      </c>
      <c r="I226" s="4" t="s">
        <v>973</v>
      </c>
    </row>
    <row r="227" ht="14.25" customHeight="1">
      <c r="A227" s="3" t="s">
        <v>974</v>
      </c>
      <c r="B227" s="4" t="s">
        <v>975</v>
      </c>
      <c r="C227" s="4" t="s">
        <v>976</v>
      </c>
      <c r="D227" s="4" t="s">
        <v>171</v>
      </c>
      <c r="E227" s="4" t="s">
        <v>172</v>
      </c>
      <c r="F227" s="4" t="s">
        <v>977</v>
      </c>
      <c r="G227" s="4"/>
      <c r="H227" s="4" t="s">
        <v>978</v>
      </c>
      <c r="I227" s="4" t="s">
        <v>979</v>
      </c>
    </row>
    <row r="228" ht="14.25" customHeight="1">
      <c r="A228" s="3" t="s">
        <v>980</v>
      </c>
      <c r="B228" s="4" t="s">
        <v>981</v>
      </c>
      <c r="C228" s="4" t="s">
        <v>982</v>
      </c>
      <c r="D228" s="4" t="s">
        <v>171</v>
      </c>
      <c r="E228" s="4" t="s">
        <v>172</v>
      </c>
      <c r="F228" s="4" t="s">
        <v>983</v>
      </c>
      <c r="G228" s="4"/>
      <c r="H228" s="4" t="s">
        <v>984</v>
      </c>
      <c r="I228" s="4" t="s">
        <v>985</v>
      </c>
    </row>
    <row r="229" ht="14.25" customHeight="1">
      <c r="A229" s="3" t="s">
        <v>986</v>
      </c>
      <c r="B229" s="4" t="s">
        <v>987</v>
      </c>
      <c r="C229" s="4" t="s">
        <v>988</v>
      </c>
      <c r="D229" s="4" t="s">
        <v>171</v>
      </c>
      <c r="E229" s="4" t="s">
        <v>172</v>
      </c>
      <c r="F229" s="4" t="s">
        <v>989</v>
      </c>
      <c r="G229" s="4"/>
      <c r="H229" s="4" t="s">
        <v>990</v>
      </c>
      <c r="I229" s="4" t="s">
        <v>989</v>
      </c>
    </row>
    <row r="230" ht="14.25" customHeight="1">
      <c r="A230" s="3" t="s">
        <v>991</v>
      </c>
      <c r="B230" s="4" t="s">
        <v>558</v>
      </c>
      <c r="C230" s="4" t="s">
        <v>992</v>
      </c>
      <c r="D230" s="4" t="s">
        <v>171</v>
      </c>
      <c r="E230" s="4" t="s">
        <v>172</v>
      </c>
      <c r="F230" s="4" t="s">
        <v>993</v>
      </c>
      <c r="G230" s="4"/>
      <c r="H230" s="4" t="s">
        <v>994</v>
      </c>
      <c r="I230" s="4" t="s">
        <v>995</v>
      </c>
    </row>
    <row r="231" ht="14.25" customHeight="1">
      <c r="A231" s="3" t="s">
        <v>996</v>
      </c>
      <c r="B231" s="4" t="s">
        <v>343</v>
      </c>
      <c r="C231" s="4" t="s">
        <v>997</v>
      </c>
      <c r="D231" s="4" t="s">
        <v>171</v>
      </c>
      <c r="E231" s="4" t="s">
        <v>172</v>
      </c>
      <c r="F231" s="4" t="s">
        <v>23</v>
      </c>
      <c r="G231" s="4"/>
      <c r="H231" s="4" t="s">
        <v>998</v>
      </c>
      <c r="I231" s="4" t="s">
        <v>999</v>
      </c>
    </row>
    <row r="232" ht="14.25" customHeight="1">
      <c r="A232" s="3" t="s">
        <v>1000</v>
      </c>
      <c r="B232" s="4" t="s">
        <v>1001</v>
      </c>
      <c r="C232" s="4" t="s">
        <v>1002</v>
      </c>
      <c r="D232" s="4" t="s">
        <v>171</v>
      </c>
      <c r="E232" s="4" t="s">
        <v>172</v>
      </c>
      <c r="F232" s="4" t="s">
        <v>1003</v>
      </c>
      <c r="G232" s="4" t="s">
        <v>1004</v>
      </c>
      <c r="H232" s="4" t="s">
        <v>1005</v>
      </c>
      <c r="I232" s="4" t="s">
        <v>1003</v>
      </c>
    </row>
    <row r="233" ht="14.25" customHeight="1">
      <c r="A233" s="3" t="s">
        <v>1006</v>
      </c>
      <c r="B233" s="4" t="s">
        <v>235</v>
      </c>
      <c r="C233" s="4" t="s">
        <v>1007</v>
      </c>
      <c r="D233" s="4" t="s">
        <v>171</v>
      </c>
      <c r="E233" s="4" t="s">
        <v>172</v>
      </c>
      <c r="F233" s="4" t="s">
        <v>1008</v>
      </c>
      <c r="G233" s="4"/>
      <c r="H233" s="4" t="s">
        <v>1009</v>
      </c>
      <c r="I233" s="4" t="s">
        <v>23</v>
      </c>
    </row>
    <row r="234" ht="14.25" customHeight="1">
      <c r="A234" s="3" t="s">
        <v>1010</v>
      </c>
      <c r="B234" s="4" t="s">
        <v>1011</v>
      </c>
      <c r="C234" s="4" t="s">
        <v>1012</v>
      </c>
      <c r="D234" s="4" t="s">
        <v>171</v>
      </c>
      <c r="E234" s="4" t="s">
        <v>172</v>
      </c>
      <c r="F234" s="4" t="s">
        <v>1013</v>
      </c>
      <c r="G234" s="4"/>
      <c r="H234" s="4" t="s">
        <v>1014</v>
      </c>
      <c r="I234" s="4" t="s">
        <v>1013</v>
      </c>
    </row>
    <row r="235" ht="14.25" customHeight="1">
      <c r="A235" s="3" t="s">
        <v>1015</v>
      </c>
      <c r="B235" s="4" t="s">
        <v>1016</v>
      </c>
      <c r="C235" s="4" t="s">
        <v>1017</v>
      </c>
      <c r="D235" s="4" t="s">
        <v>171</v>
      </c>
      <c r="E235" s="4" t="s">
        <v>172</v>
      </c>
      <c r="F235" s="4" t="s">
        <v>1018</v>
      </c>
      <c r="G235" s="4"/>
      <c r="H235" s="4" t="s">
        <v>1019</v>
      </c>
      <c r="I235" s="4" t="s">
        <v>520</v>
      </c>
    </row>
    <row r="236" ht="14.25" customHeight="1">
      <c r="A236" s="3" t="s">
        <v>1020</v>
      </c>
      <c r="B236" s="4" t="s">
        <v>468</v>
      </c>
      <c r="C236" s="4" t="s">
        <v>1021</v>
      </c>
      <c r="D236" s="4" t="s">
        <v>171</v>
      </c>
      <c r="E236" s="4" t="s">
        <v>172</v>
      </c>
      <c r="F236" s="4" t="s">
        <v>23</v>
      </c>
      <c r="G236" s="4"/>
      <c r="H236" s="4" t="s">
        <v>1022</v>
      </c>
      <c r="I236" s="4" t="s">
        <v>23</v>
      </c>
    </row>
    <row r="237" ht="14.25" customHeight="1">
      <c r="A237" s="3" t="s">
        <v>1023</v>
      </c>
      <c r="B237" s="4" t="s">
        <v>443</v>
      </c>
      <c r="C237" s="4" t="s">
        <v>1024</v>
      </c>
      <c r="D237" s="4" t="s">
        <v>171</v>
      </c>
      <c r="E237" s="4" t="s">
        <v>172</v>
      </c>
      <c r="F237" s="4" t="s">
        <v>23</v>
      </c>
      <c r="G237" s="4"/>
      <c r="H237" s="4" t="s">
        <v>1025</v>
      </c>
      <c r="I237" s="4" t="s">
        <v>23</v>
      </c>
    </row>
    <row r="238" ht="14.25" customHeight="1">
      <c r="A238" s="3" t="s">
        <v>1026</v>
      </c>
      <c r="B238" s="4" t="s">
        <v>1027</v>
      </c>
      <c r="C238" s="4" t="s">
        <v>1028</v>
      </c>
      <c r="D238" s="4" t="s">
        <v>171</v>
      </c>
      <c r="E238" s="4" t="s">
        <v>172</v>
      </c>
      <c r="F238" s="4" t="s">
        <v>1029</v>
      </c>
      <c r="G238" s="4"/>
      <c r="H238" s="4" t="s">
        <v>1030</v>
      </c>
      <c r="I238" s="4" t="s">
        <v>1031</v>
      </c>
    </row>
    <row r="239" ht="14.25" customHeight="1">
      <c r="A239" s="3" t="s">
        <v>1032</v>
      </c>
      <c r="B239" s="4" t="s">
        <v>496</v>
      </c>
      <c r="C239" s="4" t="s">
        <v>1033</v>
      </c>
      <c r="D239" s="4" t="s">
        <v>171</v>
      </c>
      <c r="E239" s="4" t="s">
        <v>172</v>
      </c>
      <c r="F239" s="4" t="s">
        <v>1034</v>
      </c>
      <c r="G239" s="4"/>
      <c r="H239" s="4" t="s">
        <v>1035</v>
      </c>
      <c r="I239" s="4" t="s">
        <v>1036</v>
      </c>
    </row>
    <row r="240" ht="14.25" customHeight="1">
      <c r="A240" s="3" t="s">
        <v>1037</v>
      </c>
      <c r="B240" s="4" t="s">
        <v>238</v>
      </c>
      <c r="C240" s="4" t="s">
        <v>1038</v>
      </c>
      <c r="D240" s="4" t="s">
        <v>171</v>
      </c>
      <c r="E240" s="4" t="s">
        <v>172</v>
      </c>
      <c r="F240" s="4" t="s">
        <v>23</v>
      </c>
      <c r="G240" s="4"/>
      <c r="H240" s="4" t="s">
        <v>1039</v>
      </c>
      <c r="I240" s="4" t="s">
        <v>1040</v>
      </c>
    </row>
    <row r="241" ht="14.25" customHeight="1">
      <c r="A241" s="3" t="s">
        <v>1041</v>
      </c>
      <c r="B241" s="4" t="s">
        <v>284</v>
      </c>
      <c r="C241" s="4" t="s">
        <v>1042</v>
      </c>
      <c r="D241" s="4" t="s">
        <v>171</v>
      </c>
      <c r="E241" s="4" t="s">
        <v>172</v>
      </c>
      <c r="F241" s="4" t="s">
        <v>23</v>
      </c>
      <c r="G241" s="4"/>
      <c r="H241" s="4" t="s">
        <v>1043</v>
      </c>
      <c r="I241" s="4" t="s">
        <v>23</v>
      </c>
    </row>
    <row r="242" ht="14.25" customHeight="1">
      <c r="A242" s="3" t="s">
        <v>1044</v>
      </c>
      <c r="B242" s="4" t="s">
        <v>874</v>
      </c>
      <c r="C242" s="4" t="s">
        <v>1045</v>
      </c>
      <c r="D242" s="4" t="s">
        <v>171</v>
      </c>
      <c r="E242" s="4" t="s">
        <v>172</v>
      </c>
      <c r="F242" s="4" t="s">
        <v>23</v>
      </c>
      <c r="G242" s="4"/>
      <c r="H242" s="4" t="s">
        <v>1046</v>
      </c>
      <c r="I242" s="4" t="s">
        <v>23</v>
      </c>
    </row>
    <row r="243" ht="14.25" customHeight="1">
      <c r="A243" s="3" t="s">
        <v>1047</v>
      </c>
      <c r="B243" s="4" t="s">
        <v>1048</v>
      </c>
      <c r="C243" s="4" t="s">
        <v>1049</v>
      </c>
      <c r="D243" s="4" t="s">
        <v>171</v>
      </c>
      <c r="E243" s="4" t="s">
        <v>172</v>
      </c>
      <c r="F243" s="4" t="s">
        <v>1050</v>
      </c>
      <c r="G243" s="4"/>
      <c r="H243" s="4" t="s">
        <v>1051</v>
      </c>
      <c r="I243" s="4" t="s">
        <v>1052</v>
      </c>
    </row>
    <row r="244" ht="14.25" customHeight="1">
      <c r="A244" s="3" t="s">
        <v>1053</v>
      </c>
      <c r="B244" s="4" t="s">
        <v>1054</v>
      </c>
      <c r="C244" s="4" t="s">
        <v>1055</v>
      </c>
      <c r="D244" s="4" t="s">
        <v>171</v>
      </c>
      <c r="E244" s="4" t="s">
        <v>172</v>
      </c>
      <c r="F244" s="4" t="s">
        <v>1056</v>
      </c>
      <c r="G244" s="4"/>
      <c r="H244" s="4" t="s">
        <v>1057</v>
      </c>
      <c r="I244" s="4" t="s">
        <v>1058</v>
      </c>
    </row>
    <row r="245" ht="14.25" customHeight="1">
      <c r="A245" s="3" t="s">
        <v>1059</v>
      </c>
      <c r="B245" s="4" t="s">
        <v>955</v>
      </c>
      <c r="C245" s="4" t="s">
        <v>1060</v>
      </c>
      <c r="D245" s="4" t="s">
        <v>171</v>
      </c>
      <c r="E245" s="4" t="s">
        <v>172</v>
      </c>
      <c r="F245" s="4" t="s">
        <v>23</v>
      </c>
      <c r="G245" s="4"/>
      <c r="H245" s="4" t="s">
        <v>1061</v>
      </c>
      <c r="I245" s="4" t="s">
        <v>23</v>
      </c>
    </row>
    <row r="246" ht="14.25" customHeight="1">
      <c r="A246" s="3" t="s">
        <v>1062</v>
      </c>
      <c r="B246" s="4" t="s">
        <v>1063</v>
      </c>
      <c r="C246" s="4" t="s">
        <v>1064</v>
      </c>
      <c r="D246" s="4" t="s">
        <v>171</v>
      </c>
      <c r="E246" s="4" t="s">
        <v>172</v>
      </c>
      <c r="F246" s="4" t="s">
        <v>23</v>
      </c>
      <c r="G246" s="4"/>
      <c r="H246" s="4" t="s">
        <v>1065</v>
      </c>
      <c r="I246" s="4" t="s">
        <v>23</v>
      </c>
    </row>
    <row r="247" ht="14.25" customHeight="1">
      <c r="A247" s="3" t="s">
        <v>1066</v>
      </c>
      <c r="B247" s="4" t="s">
        <v>272</v>
      </c>
      <c r="C247" s="4" t="s">
        <v>1067</v>
      </c>
      <c r="D247" s="4" t="s">
        <v>171</v>
      </c>
      <c r="E247" s="4" t="s">
        <v>172</v>
      </c>
      <c r="F247" s="4" t="s">
        <v>23</v>
      </c>
      <c r="G247" s="4"/>
      <c r="H247" s="4" t="s">
        <v>831</v>
      </c>
      <c r="I247" s="4" t="s">
        <v>832</v>
      </c>
    </row>
    <row r="248" ht="14.25" customHeight="1">
      <c r="A248" s="3" t="s">
        <v>1068</v>
      </c>
      <c r="B248" s="4" t="s">
        <v>1069</v>
      </c>
      <c r="C248" s="4" t="s">
        <v>1070</v>
      </c>
      <c r="D248" s="4" t="s">
        <v>171</v>
      </c>
      <c r="E248" s="4" t="s">
        <v>172</v>
      </c>
      <c r="F248" s="4" t="s">
        <v>23</v>
      </c>
      <c r="G248" s="4"/>
      <c r="H248" s="4" t="s">
        <v>1071</v>
      </c>
      <c r="I248" s="4" t="s">
        <v>23</v>
      </c>
    </row>
    <row r="249" ht="14.25" customHeight="1">
      <c r="A249" s="3" t="s">
        <v>1072</v>
      </c>
      <c r="B249" s="4" t="s">
        <v>339</v>
      </c>
      <c r="C249" s="4" t="s">
        <v>1073</v>
      </c>
      <c r="D249" s="4" t="s">
        <v>171</v>
      </c>
      <c r="E249" s="4" t="s">
        <v>172</v>
      </c>
      <c r="F249" s="4" t="s">
        <v>23</v>
      </c>
      <c r="G249" s="4"/>
      <c r="H249" s="4" t="s">
        <v>23</v>
      </c>
      <c r="I249" s="4" t="s">
        <v>23</v>
      </c>
    </row>
    <row r="250" ht="14.25" customHeight="1">
      <c r="A250" s="3" t="s">
        <v>1074</v>
      </c>
      <c r="B250" s="4" t="s">
        <v>481</v>
      </c>
      <c r="C250" s="4" t="s">
        <v>1075</v>
      </c>
      <c r="D250" s="4" t="s">
        <v>171</v>
      </c>
      <c r="E250" s="4" t="s">
        <v>172</v>
      </c>
      <c r="F250" s="4" t="s">
        <v>1076</v>
      </c>
      <c r="G250" s="4" t="s">
        <v>1077</v>
      </c>
      <c r="H250" s="4" t="s">
        <v>1078</v>
      </c>
      <c r="I250" s="4" t="s">
        <v>1079</v>
      </c>
    </row>
    <row r="251" ht="14.25" customHeight="1">
      <c r="A251" s="3" t="s">
        <v>1080</v>
      </c>
      <c r="B251" s="4" t="s">
        <v>1081</v>
      </c>
      <c r="C251" s="4" t="s">
        <v>1082</v>
      </c>
      <c r="D251" s="4" t="s">
        <v>171</v>
      </c>
      <c r="E251" s="4" t="s">
        <v>172</v>
      </c>
      <c r="F251" s="4" t="s">
        <v>1083</v>
      </c>
      <c r="G251" s="4"/>
      <c r="H251" s="4" t="s">
        <v>1084</v>
      </c>
      <c r="I251" s="4" t="s">
        <v>1085</v>
      </c>
    </row>
    <row r="252" ht="14.25" customHeight="1">
      <c r="A252" s="3" t="s">
        <v>1086</v>
      </c>
      <c r="B252" s="4" t="s">
        <v>1087</v>
      </c>
      <c r="C252" s="4" t="s">
        <v>1088</v>
      </c>
      <c r="D252" s="4" t="s">
        <v>171</v>
      </c>
      <c r="E252" s="4" t="s">
        <v>172</v>
      </c>
      <c r="F252" s="4" t="s">
        <v>1089</v>
      </c>
      <c r="G252" s="4"/>
      <c r="H252" s="4" t="s">
        <v>1090</v>
      </c>
      <c r="I252" s="4" t="s">
        <v>23</v>
      </c>
    </row>
    <row r="253" ht="14.25" customHeight="1">
      <c r="A253" s="3" t="s">
        <v>1091</v>
      </c>
      <c r="B253" s="4" t="s">
        <v>1092</v>
      </c>
      <c r="C253" s="4" t="s">
        <v>155</v>
      </c>
      <c r="D253" s="4" t="s">
        <v>171</v>
      </c>
      <c r="E253" s="4" t="s">
        <v>172</v>
      </c>
      <c r="F253" s="4" t="s">
        <v>23</v>
      </c>
      <c r="G253" s="4" t="s">
        <v>156</v>
      </c>
      <c r="H253" s="4" t="s">
        <v>157</v>
      </c>
      <c r="I253" s="4" t="s">
        <v>158</v>
      </c>
    </row>
    <row r="254" ht="14.25" customHeight="1">
      <c r="A254" s="3" t="s">
        <v>1093</v>
      </c>
      <c r="B254" s="4" t="s">
        <v>1094</v>
      </c>
      <c r="C254" s="4" t="s">
        <v>1095</v>
      </c>
      <c r="D254" s="4" t="s">
        <v>171</v>
      </c>
      <c r="E254" s="4" t="s">
        <v>172</v>
      </c>
      <c r="F254" s="4" t="s">
        <v>23</v>
      </c>
      <c r="G254" s="4"/>
      <c r="H254" s="4" t="s">
        <v>1096</v>
      </c>
      <c r="I254" s="4" t="s">
        <v>1097</v>
      </c>
    </row>
    <row r="255" ht="14.25" customHeight="1">
      <c r="A255" s="3" t="s">
        <v>1098</v>
      </c>
      <c r="B255" s="4" t="s">
        <v>1099</v>
      </c>
      <c r="C255" s="4" t="s">
        <v>1100</v>
      </c>
      <c r="D255" s="4" t="s">
        <v>171</v>
      </c>
      <c r="E255" s="4" t="s">
        <v>172</v>
      </c>
      <c r="F255" s="4" t="s">
        <v>23</v>
      </c>
      <c r="G255" s="4"/>
      <c r="H255" s="4" t="s">
        <v>1101</v>
      </c>
      <c r="I255" s="4" t="s">
        <v>23</v>
      </c>
    </row>
    <row r="256" ht="14.25" customHeight="1">
      <c r="A256" s="3" t="s">
        <v>1102</v>
      </c>
      <c r="B256" s="4" t="s">
        <v>339</v>
      </c>
      <c r="C256" s="4" t="s">
        <v>1103</v>
      </c>
      <c r="D256" s="4" t="s">
        <v>171</v>
      </c>
      <c r="E256" s="4" t="s">
        <v>172</v>
      </c>
      <c r="F256" s="4" t="s">
        <v>1104</v>
      </c>
      <c r="G256" s="4"/>
      <c r="H256" s="4" t="s">
        <v>1105</v>
      </c>
      <c r="I256" s="4" t="s">
        <v>539</v>
      </c>
    </row>
    <row r="257" ht="14.25" customHeight="1">
      <c r="A257" s="3" t="s">
        <v>1106</v>
      </c>
      <c r="B257" s="4" t="s">
        <v>767</v>
      </c>
      <c r="C257" s="4" t="s">
        <v>1107</v>
      </c>
      <c r="D257" s="4" t="s">
        <v>171</v>
      </c>
      <c r="E257" s="4" t="s">
        <v>172</v>
      </c>
      <c r="F257" s="4" t="s">
        <v>23</v>
      </c>
      <c r="G257" s="4"/>
      <c r="H257" s="4" t="s">
        <v>23</v>
      </c>
      <c r="I257" s="4" t="s">
        <v>23</v>
      </c>
    </row>
    <row r="258" ht="14.25" customHeight="1">
      <c r="A258" s="3" t="s">
        <v>1108</v>
      </c>
      <c r="B258" s="4" t="s">
        <v>299</v>
      </c>
      <c r="C258" s="4" t="s">
        <v>1109</v>
      </c>
      <c r="D258" s="4" t="s">
        <v>171</v>
      </c>
      <c r="E258" s="4" t="s">
        <v>172</v>
      </c>
      <c r="F258" s="4" t="s">
        <v>602</v>
      </c>
      <c r="G258" s="4"/>
      <c r="H258" s="4" t="s">
        <v>1110</v>
      </c>
      <c r="I258" s="4" t="s">
        <v>949</v>
      </c>
    </row>
    <row r="259" ht="14.25" customHeight="1">
      <c r="A259" s="3" t="s">
        <v>1111</v>
      </c>
      <c r="B259" s="4" t="s">
        <v>1112</v>
      </c>
      <c r="C259" s="4" t="s">
        <v>1113</v>
      </c>
      <c r="D259" s="4" t="s">
        <v>171</v>
      </c>
      <c r="E259" s="4" t="s">
        <v>172</v>
      </c>
      <c r="F259" s="4" t="s">
        <v>23</v>
      </c>
      <c r="G259" s="4"/>
      <c r="H259" s="4" t="s">
        <v>1114</v>
      </c>
      <c r="I259" s="4" t="s">
        <v>23</v>
      </c>
    </row>
    <row r="260" ht="14.25" customHeight="1">
      <c r="A260" s="3" t="s">
        <v>1115</v>
      </c>
      <c r="B260" s="4" t="s">
        <v>387</v>
      </c>
      <c r="C260" s="4" t="s">
        <v>1116</v>
      </c>
      <c r="D260" s="4" t="s">
        <v>171</v>
      </c>
      <c r="E260" s="4" t="s">
        <v>172</v>
      </c>
      <c r="F260" s="4" t="s">
        <v>817</v>
      </c>
      <c r="G260" s="4"/>
      <c r="H260" s="4" t="s">
        <v>1117</v>
      </c>
      <c r="I260" s="4" t="s">
        <v>949</v>
      </c>
    </row>
    <row r="261" ht="14.25" customHeight="1">
      <c r="A261" s="3" t="s">
        <v>1118</v>
      </c>
      <c r="B261" s="4" t="s">
        <v>585</v>
      </c>
      <c r="C261" s="4" t="s">
        <v>1119</v>
      </c>
      <c r="D261" s="4" t="s">
        <v>171</v>
      </c>
      <c r="E261" s="4" t="s">
        <v>172</v>
      </c>
      <c r="F261" s="4" t="s">
        <v>23</v>
      </c>
      <c r="G261" s="4"/>
      <c r="H261" s="4" t="s">
        <v>1120</v>
      </c>
      <c r="I261" s="4" t="s">
        <v>23</v>
      </c>
    </row>
    <row r="262" ht="14.25" customHeight="1">
      <c r="A262" s="3" t="s">
        <v>1121</v>
      </c>
      <c r="B262" s="4" t="s">
        <v>1122</v>
      </c>
      <c r="C262" s="4" t="s">
        <v>1123</v>
      </c>
      <c r="D262" s="4" t="s">
        <v>171</v>
      </c>
      <c r="E262" s="4" t="s">
        <v>172</v>
      </c>
      <c r="F262" s="4" t="s">
        <v>23</v>
      </c>
      <c r="G262" s="4"/>
      <c r="H262" s="4" t="s">
        <v>1124</v>
      </c>
      <c r="I262" s="4" t="s">
        <v>1125</v>
      </c>
    </row>
    <row r="263" ht="14.25" customHeight="1">
      <c r="A263" s="3" t="s">
        <v>1126</v>
      </c>
      <c r="B263" s="4" t="s">
        <v>284</v>
      </c>
      <c r="C263" s="4" t="s">
        <v>1127</v>
      </c>
      <c r="D263" s="4" t="s">
        <v>171</v>
      </c>
      <c r="E263" s="4" t="s">
        <v>172</v>
      </c>
      <c r="F263" s="4" t="s">
        <v>602</v>
      </c>
      <c r="G263" s="4"/>
      <c r="H263" s="4" t="s">
        <v>23</v>
      </c>
      <c r="I263" s="4" t="s">
        <v>949</v>
      </c>
    </row>
    <row r="264" ht="14.25" customHeight="1">
      <c r="A264" s="3" t="s">
        <v>1128</v>
      </c>
      <c r="B264" s="4" t="s">
        <v>1129</v>
      </c>
      <c r="C264" s="4" t="s">
        <v>1130</v>
      </c>
      <c r="D264" s="4" t="s">
        <v>171</v>
      </c>
      <c r="E264" s="4" t="s">
        <v>172</v>
      </c>
      <c r="F264" s="4" t="s">
        <v>23</v>
      </c>
      <c r="G264" s="4"/>
      <c r="H264" s="4" t="s">
        <v>1131</v>
      </c>
      <c r="I264" s="4" t="s">
        <v>520</v>
      </c>
    </row>
    <row r="265" ht="14.25" customHeight="1">
      <c r="A265" s="3" t="s">
        <v>1132</v>
      </c>
      <c r="B265" s="4" t="s">
        <v>1133</v>
      </c>
      <c r="C265" s="4" t="s">
        <v>1134</v>
      </c>
      <c r="D265" s="4" t="s">
        <v>171</v>
      </c>
      <c r="E265" s="4" t="s">
        <v>172</v>
      </c>
      <c r="F265" s="4" t="s">
        <v>23</v>
      </c>
      <c r="G265" s="4"/>
      <c r="H265" s="4" t="s">
        <v>1135</v>
      </c>
      <c r="I265" s="4" t="s">
        <v>23</v>
      </c>
    </row>
    <row r="266" ht="14.25" customHeight="1">
      <c r="A266" s="3" t="s">
        <v>1136</v>
      </c>
      <c r="B266" s="4" t="s">
        <v>1137</v>
      </c>
      <c r="C266" s="4" t="s">
        <v>1138</v>
      </c>
      <c r="D266" s="4" t="s">
        <v>171</v>
      </c>
      <c r="E266" s="4" t="s">
        <v>172</v>
      </c>
      <c r="F266" s="4" t="s">
        <v>602</v>
      </c>
      <c r="G266" s="4"/>
      <c r="H266" s="4" t="s">
        <v>23</v>
      </c>
      <c r="I266" s="4" t="s">
        <v>817</v>
      </c>
    </row>
    <row r="267" ht="14.25" customHeight="1">
      <c r="A267" s="3" t="s">
        <v>1139</v>
      </c>
      <c r="B267" s="4" t="s">
        <v>1140</v>
      </c>
      <c r="C267" s="4" t="s">
        <v>1141</v>
      </c>
      <c r="D267" s="4" t="s">
        <v>171</v>
      </c>
      <c r="E267" s="4" t="s">
        <v>172</v>
      </c>
      <c r="F267" s="4" t="s">
        <v>296</v>
      </c>
      <c r="G267" s="4"/>
      <c r="H267" s="4" t="s">
        <v>1142</v>
      </c>
      <c r="I267" s="4" t="s">
        <v>296</v>
      </c>
    </row>
    <row r="268" ht="14.25" customHeight="1">
      <c r="A268" s="3" t="s">
        <v>1143</v>
      </c>
      <c r="B268" s="4" t="s">
        <v>1144</v>
      </c>
      <c r="C268" s="4" t="s">
        <v>1145</v>
      </c>
      <c r="D268" s="4" t="s">
        <v>171</v>
      </c>
      <c r="E268" s="4" t="s">
        <v>172</v>
      </c>
      <c r="F268" s="4" t="s">
        <v>1146</v>
      </c>
      <c r="G268" s="4"/>
      <c r="H268" s="4" t="s">
        <v>1147</v>
      </c>
      <c r="I268" s="4" t="s">
        <v>1148</v>
      </c>
    </row>
    <row r="269" ht="14.25" customHeight="1">
      <c r="A269" s="3" t="s">
        <v>1149</v>
      </c>
      <c r="B269" s="4" t="s">
        <v>395</v>
      </c>
      <c r="C269" s="4" t="s">
        <v>1150</v>
      </c>
      <c r="D269" s="4" t="s">
        <v>171</v>
      </c>
      <c r="E269" s="4" t="s">
        <v>172</v>
      </c>
      <c r="F269" s="4" t="s">
        <v>1151</v>
      </c>
      <c r="G269" s="4"/>
      <c r="H269" s="4" t="s">
        <v>1152</v>
      </c>
      <c r="I269" s="4" t="s">
        <v>23</v>
      </c>
    </row>
    <row r="270" ht="14.25" customHeight="1">
      <c r="A270" s="3" t="s">
        <v>1153</v>
      </c>
      <c r="B270" s="4" t="s">
        <v>1154</v>
      </c>
      <c r="C270" s="4" t="s">
        <v>1155</v>
      </c>
      <c r="D270" s="4" t="s">
        <v>171</v>
      </c>
      <c r="E270" s="4" t="s">
        <v>172</v>
      </c>
      <c r="F270" s="4" t="s">
        <v>1156</v>
      </c>
      <c r="G270" s="4"/>
      <c r="H270" s="4" t="s">
        <v>1157</v>
      </c>
      <c r="I270" s="4" t="s">
        <v>1156</v>
      </c>
    </row>
    <row r="271" ht="14.25" customHeight="1">
      <c r="A271" s="3" t="s">
        <v>1158</v>
      </c>
      <c r="B271" s="4" t="s">
        <v>1159</v>
      </c>
      <c r="C271" s="4" t="s">
        <v>1160</v>
      </c>
      <c r="D271" s="4" t="s">
        <v>171</v>
      </c>
      <c r="E271" s="4" t="s">
        <v>172</v>
      </c>
      <c r="F271" s="4" t="s">
        <v>1161</v>
      </c>
      <c r="G271" s="4"/>
      <c r="H271" s="4" t="s">
        <v>1162</v>
      </c>
      <c r="I271" s="4" t="s">
        <v>1163</v>
      </c>
    </row>
    <row r="272" ht="14.25" customHeight="1">
      <c r="A272" s="3" t="s">
        <v>1164</v>
      </c>
      <c r="B272" s="4" t="s">
        <v>955</v>
      </c>
      <c r="C272" s="4" t="s">
        <v>1165</v>
      </c>
      <c r="D272" s="4" t="s">
        <v>171</v>
      </c>
      <c r="E272" s="4" t="s">
        <v>172</v>
      </c>
      <c r="F272" s="4" t="s">
        <v>23</v>
      </c>
      <c r="G272" s="4"/>
      <c r="H272" s="4" t="s">
        <v>1166</v>
      </c>
      <c r="I272" s="4" t="s">
        <v>23</v>
      </c>
    </row>
    <row r="273" ht="14.25" customHeight="1">
      <c r="A273" s="3" t="s">
        <v>1167</v>
      </c>
      <c r="B273" s="4" t="s">
        <v>1168</v>
      </c>
      <c r="C273" s="4" t="s">
        <v>1169</v>
      </c>
      <c r="D273" s="4" t="s">
        <v>171</v>
      </c>
      <c r="E273" s="4" t="s">
        <v>172</v>
      </c>
      <c r="F273" s="4" t="s">
        <v>1170</v>
      </c>
      <c r="G273" s="4" t="s">
        <v>1171</v>
      </c>
      <c r="H273" s="4" t="s">
        <v>1172</v>
      </c>
      <c r="I273" s="4" t="s">
        <v>1173</v>
      </c>
    </row>
    <row r="274" ht="14.25" customHeight="1">
      <c r="A274" s="3" t="s">
        <v>1174</v>
      </c>
      <c r="B274" s="4" t="s">
        <v>235</v>
      </c>
      <c r="C274" s="4" t="s">
        <v>1175</v>
      </c>
      <c r="D274" s="4" t="s">
        <v>171</v>
      </c>
      <c r="E274" s="4" t="s">
        <v>172</v>
      </c>
      <c r="F274" s="4" t="s">
        <v>1176</v>
      </c>
      <c r="G274" s="4"/>
      <c r="H274" s="4" t="s">
        <v>1177</v>
      </c>
      <c r="I274" s="4" t="s">
        <v>23</v>
      </c>
    </row>
    <row r="275" ht="14.25" customHeight="1">
      <c r="A275" s="3" t="s">
        <v>1178</v>
      </c>
      <c r="B275" s="4" t="s">
        <v>1179</v>
      </c>
      <c r="C275" s="4" t="s">
        <v>1180</v>
      </c>
      <c r="D275" s="4" t="s">
        <v>171</v>
      </c>
      <c r="E275" s="4" t="s">
        <v>172</v>
      </c>
      <c r="F275" s="4" t="s">
        <v>1181</v>
      </c>
      <c r="G275" s="4"/>
      <c r="H275" s="4" t="s">
        <v>1182</v>
      </c>
      <c r="I275" s="4" t="s">
        <v>23</v>
      </c>
    </row>
    <row r="276" ht="14.25" customHeight="1">
      <c r="A276" s="3" t="s">
        <v>1183</v>
      </c>
      <c r="B276" s="4" t="s">
        <v>350</v>
      </c>
      <c r="C276" s="4" t="s">
        <v>1184</v>
      </c>
      <c r="D276" s="4" t="s">
        <v>171</v>
      </c>
      <c r="E276" s="4" t="s">
        <v>172</v>
      </c>
      <c r="F276" s="4" t="s">
        <v>23</v>
      </c>
      <c r="G276" s="4"/>
      <c r="H276" s="4" t="s">
        <v>1185</v>
      </c>
      <c r="I276" s="4" t="s">
        <v>1186</v>
      </c>
    </row>
    <row r="277" ht="14.25" customHeight="1">
      <c r="A277" s="3" t="s">
        <v>1187</v>
      </c>
      <c r="B277" s="4" t="s">
        <v>946</v>
      </c>
      <c r="C277" s="4" t="s">
        <v>1188</v>
      </c>
      <c r="D277" s="4" t="s">
        <v>171</v>
      </c>
      <c r="E277" s="4" t="s">
        <v>172</v>
      </c>
      <c r="F277" s="4" t="s">
        <v>1189</v>
      </c>
      <c r="G277" s="4"/>
      <c r="H277" s="4" t="s">
        <v>1190</v>
      </c>
      <c r="I277" s="4" t="s">
        <v>1191</v>
      </c>
    </row>
    <row r="278" ht="14.25" customHeight="1">
      <c r="A278" s="3" t="s">
        <v>1192</v>
      </c>
      <c r="B278" s="4" t="s">
        <v>1193</v>
      </c>
      <c r="C278" s="4" t="s">
        <v>1194</v>
      </c>
      <c r="D278" s="4" t="s">
        <v>171</v>
      </c>
      <c r="E278" s="4" t="s">
        <v>172</v>
      </c>
      <c r="F278" s="4" t="s">
        <v>1195</v>
      </c>
      <c r="G278" s="4"/>
      <c r="H278" s="4" t="s">
        <v>1196</v>
      </c>
      <c r="I278" s="4" t="s">
        <v>1197</v>
      </c>
    </row>
    <row r="279" ht="14.25" customHeight="1">
      <c r="A279" s="3" t="s">
        <v>1198</v>
      </c>
      <c r="B279" s="4" t="s">
        <v>238</v>
      </c>
      <c r="C279" s="4" t="s">
        <v>1199</v>
      </c>
      <c r="D279" s="4" t="s">
        <v>171</v>
      </c>
      <c r="E279" s="4" t="s">
        <v>172</v>
      </c>
      <c r="F279" s="4" t="s">
        <v>1200</v>
      </c>
      <c r="G279" s="4"/>
      <c r="H279" s="4" t="s">
        <v>1201</v>
      </c>
      <c r="I279" s="4" t="s">
        <v>1202</v>
      </c>
    </row>
    <row r="280" ht="14.25" customHeight="1">
      <c r="A280" s="3" t="s">
        <v>1203</v>
      </c>
      <c r="B280" s="4" t="s">
        <v>609</v>
      </c>
      <c r="C280" s="4" t="s">
        <v>1204</v>
      </c>
      <c r="D280" s="4" t="s">
        <v>171</v>
      </c>
      <c r="E280" s="4" t="s">
        <v>172</v>
      </c>
      <c r="F280" s="4" t="s">
        <v>23</v>
      </c>
      <c r="G280" s="4"/>
      <c r="H280" s="4" t="s">
        <v>1205</v>
      </c>
      <c r="I280" s="4" t="s">
        <v>23</v>
      </c>
    </row>
    <row r="281" ht="14.25" customHeight="1">
      <c r="A281" s="3" t="s">
        <v>1206</v>
      </c>
      <c r="B281" s="4" t="s">
        <v>1207</v>
      </c>
      <c r="C281" s="4" t="s">
        <v>1208</v>
      </c>
      <c r="D281" s="4" t="s">
        <v>171</v>
      </c>
      <c r="E281" s="4" t="s">
        <v>172</v>
      </c>
      <c r="F281" s="4" t="s">
        <v>1209</v>
      </c>
      <c r="G281" s="4"/>
      <c r="H281" s="4" t="s">
        <v>1210</v>
      </c>
      <c r="I281" s="4" t="s">
        <v>1211</v>
      </c>
    </row>
    <row r="282" ht="14.25" customHeight="1">
      <c r="A282" s="3" t="s">
        <v>1212</v>
      </c>
      <c r="B282" s="4" t="s">
        <v>215</v>
      </c>
      <c r="C282" s="4" t="s">
        <v>1213</v>
      </c>
      <c r="D282" s="4" t="s">
        <v>171</v>
      </c>
      <c r="E282" s="4" t="s">
        <v>172</v>
      </c>
      <c r="F282" s="4" t="s">
        <v>1214</v>
      </c>
      <c r="G282" s="4"/>
      <c r="H282" s="4" t="s">
        <v>1215</v>
      </c>
      <c r="I282" s="4" t="s">
        <v>1214</v>
      </c>
    </row>
    <row r="283" ht="14.25" customHeight="1">
      <c r="A283" s="3" t="s">
        <v>1216</v>
      </c>
      <c r="B283" s="4" t="s">
        <v>314</v>
      </c>
      <c r="C283" s="4" t="s">
        <v>1217</v>
      </c>
      <c r="D283" s="4" t="s">
        <v>171</v>
      </c>
      <c r="E283" s="4" t="s">
        <v>172</v>
      </c>
      <c r="F283" s="4" t="s">
        <v>1218</v>
      </c>
      <c r="G283" s="4"/>
      <c r="H283" s="4" t="s">
        <v>1219</v>
      </c>
      <c r="I283" s="4" t="s">
        <v>1220</v>
      </c>
    </row>
    <row r="284" ht="14.25" customHeight="1">
      <c r="A284" s="3" t="s">
        <v>1221</v>
      </c>
      <c r="B284" s="4" t="s">
        <v>215</v>
      </c>
      <c r="C284" s="4" t="s">
        <v>1222</v>
      </c>
      <c r="D284" s="4" t="s">
        <v>171</v>
      </c>
      <c r="E284" s="4" t="s">
        <v>172</v>
      </c>
      <c r="F284" s="4" t="s">
        <v>23</v>
      </c>
      <c r="G284" s="4"/>
      <c r="H284" s="4" t="s">
        <v>1223</v>
      </c>
      <c r="I284" s="4" t="s">
        <v>23</v>
      </c>
    </row>
    <row r="285" ht="14.25" customHeight="1">
      <c r="A285" s="3" t="s">
        <v>1224</v>
      </c>
      <c r="B285" s="4" t="s">
        <v>1094</v>
      </c>
      <c r="C285" s="4" t="s">
        <v>1225</v>
      </c>
      <c r="D285" s="4" t="s">
        <v>171</v>
      </c>
      <c r="E285" s="4" t="s">
        <v>172</v>
      </c>
      <c r="F285" s="4" t="s">
        <v>23</v>
      </c>
      <c r="G285" s="4"/>
      <c r="H285" s="4" t="s">
        <v>23</v>
      </c>
      <c r="I285" s="4" t="s">
        <v>23</v>
      </c>
    </row>
    <row r="286" ht="14.25" customHeight="1">
      <c r="A286" s="3" t="s">
        <v>1226</v>
      </c>
      <c r="B286" s="4" t="s">
        <v>1227</v>
      </c>
      <c r="C286" s="4" t="s">
        <v>1228</v>
      </c>
      <c r="D286" s="4" t="s">
        <v>171</v>
      </c>
      <c r="E286" s="4" t="s">
        <v>172</v>
      </c>
      <c r="F286" s="4" t="s">
        <v>1229</v>
      </c>
      <c r="G286" s="4"/>
      <c r="H286" s="4" t="s">
        <v>1230</v>
      </c>
      <c r="I286" s="4" t="s">
        <v>74</v>
      </c>
    </row>
    <row r="287" ht="14.25" customHeight="1">
      <c r="A287" s="3" t="s">
        <v>1231</v>
      </c>
      <c r="B287" s="4" t="s">
        <v>1232</v>
      </c>
      <c r="C287" s="4" t="s">
        <v>1233</v>
      </c>
      <c r="D287" s="4" t="s">
        <v>171</v>
      </c>
      <c r="E287" s="4" t="s">
        <v>172</v>
      </c>
      <c r="F287" s="4" t="s">
        <v>23</v>
      </c>
      <c r="G287" s="4"/>
      <c r="H287" s="4" t="s">
        <v>1234</v>
      </c>
      <c r="I287" s="4" t="s">
        <v>23</v>
      </c>
    </row>
    <row r="288" ht="14.25" customHeight="1">
      <c r="A288" s="3" t="s">
        <v>1235</v>
      </c>
      <c r="B288" s="4" t="s">
        <v>1236</v>
      </c>
      <c r="C288" s="4" t="s">
        <v>1237</v>
      </c>
      <c r="D288" s="4" t="s">
        <v>171</v>
      </c>
      <c r="E288" s="4" t="s">
        <v>172</v>
      </c>
      <c r="F288" s="4" t="s">
        <v>1238</v>
      </c>
      <c r="G288" s="4"/>
      <c r="H288" s="4" t="s">
        <v>1239</v>
      </c>
      <c r="I288" s="4" t="s">
        <v>1240</v>
      </c>
    </row>
    <row r="289" ht="14.25" customHeight="1">
      <c r="A289" s="3" t="s">
        <v>1241</v>
      </c>
      <c r="B289" s="4" t="s">
        <v>303</v>
      </c>
      <c r="C289" s="4" t="s">
        <v>1242</v>
      </c>
      <c r="D289" s="4" t="s">
        <v>171</v>
      </c>
      <c r="E289" s="4" t="s">
        <v>172</v>
      </c>
      <c r="F289" s="4" t="s">
        <v>1243</v>
      </c>
      <c r="G289" s="4" t="s">
        <v>1244</v>
      </c>
      <c r="H289" s="4" t="s">
        <v>1245</v>
      </c>
      <c r="I289" s="4" t="s">
        <v>1243</v>
      </c>
    </row>
    <row r="290" ht="14.25" customHeight="1">
      <c r="A290" s="3" t="s">
        <v>1246</v>
      </c>
      <c r="B290" s="4" t="s">
        <v>1247</v>
      </c>
      <c r="C290" s="4" t="s">
        <v>1248</v>
      </c>
      <c r="D290" s="4" t="s">
        <v>171</v>
      </c>
      <c r="E290" s="4" t="s">
        <v>172</v>
      </c>
      <c r="F290" s="4" t="s">
        <v>1249</v>
      </c>
      <c r="G290" s="4" t="s">
        <v>1250</v>
      </c>
      <c r="H290" s="4" t="s">
        <v>1251</v>
      </c>
      <c r="I290" s="4" t="s">
        <v>1252</v>
      </c>
    </row>
    <row r="291" ht="14.25" customHeight="1">
      <c r="A291" s="3" t="s">
        <v>1253</v>
      </c>
      <c r="B291" s="4" t="s">
        <v>405</v>
      </c>
      <c r="C291" s="4" t="s">
        <v>1254</v>
      </c>
      <c r="D291" s="4" t="s">
        <v>171</v>
      </c>
      <c r="E291" s="4" t="s">
        <v>172</v>
      </c>
      <c r="F291" s="4" t="s">
        <v>1255</v>
      </c>
      <c r="G291" s="4"/>
      <c r="H291" s="4" t="s">
        <v>1256</v>
      </c>
      <c r="I291" s="4" t="s">
        <v>1255</v>
      </c>
    </row>
    <row r="292" ht="14.25" customHeight="1">
      <c r="A292" s="3" t="s">
        <v>1257</v>
      </c>
      <c r="B292" s="4" t="s">
        <v>1258</v>
      </c>
      <c r="C292" s="4" t="s">
        <v>1259</v>
      </c>
      <c r="D292" s="4" t="s">
        <v>171</v>
      </c>
      <c r="E292" s="4" t="s">
        <v>172</v>
      </c>
      <c r="F292" s="4" t="s">
        <v>23</v>
      </c>
      <c r="G292" s="4"/>
      <c r="H292" s="4" t="s">
        <v>1260</v>
      </c>
      <c r="I292" s="4" t="s">
        <v>23</v>
      </c>
    </row>
    <row r="293" ht="14.25" customHeight="1">
      <c r="A293" s="3" t="s">
        <v>1261</v>
      </c>
      <c r="B293" s="4" t="s">
        <v>179</v>
      </c>
      <c r="C293" s="4" t="s">
        <v>1262</v>
      </c>
      <c r="D293" s="4" t="s">
        <v>171</v>
      </c>
      <c r="E293" s="4" t="s">
        <v>172</v>
      </c>
      <c r="F293" s="4" t="s">
        <v>23</v>
      </c>
      <c r="G293" s="4"/>
      <c r="H293" s="4" t="s">
        <v>1263</v>
      </c>
      <c r="I293" s="4" t="s">
        <v>1264</v>
      </c>
    </row>
    <row r="294" ht="14.25" customHeight="1">
      <c r="A294" s="3" t="s">
        <v>1265</v>
      </c>
      <c r="B294" s="4" t="s">
        <v>541</v>
      </c>
      <c r="C294" s="4" t="s">
        <v>1266</v>
      </c>
      <c r="D294" s="4" t="s">
        <v>171</v>
      </c>
      <c r="E294" s="4" t="s">
        <v>172</v>
      </c>
      <c r="F294" s="4" t="s">
        <v>23</v>
      </c>
      <c r="G294" s="4"/>
      <c r="H294" s="4" t="s">
        <v>1267</v>
      </c>
      <c r="I294" s="4" t="s">
        <v>23</v>
      </c>
    </row>
    <row r="295" ht="14.25" customHeight="1">
      <c r="A295" s="3" t="s">
        <v>1268</v>
      </c>
      <c r="B295" s="4" t="s">
        <v>1269</v>
      </c>
      <c r="C295" s="4" t="s">
        <v>1270</v>
      </c>
      <c r="D295" s="4" t="s">
        <v>171</v>
      </c>
      <c r="E295" s="4" t="s">
        <v>172</v>
      </c>
      <c r="F295" s="4" t="s">
        <v>1271</v>
      </c>
      <c r="G295" s="4" t="s">
        <v>1272</v>
      </c>
      <c r="H295" s="4" t="s">
        <v>1273</v>
      </c>
      <c r="I295" s="4" t="s">
        <v>144</v>
      </c>
    </row>
    <row r="296" ht="14.25" customHeight="1">
      <c r="A296" s="3" t="s">
        <v>1274</v>
      </c>
      <c r="B296" s="4" t="s">
        <v>1275</v>
      </c>
      <c r="C296" s="4" t="s">
        <v>1276</v>
      </c>
      <c r="D296" s="4" t="s">
        <v>171</v>
      </c>
      <c r="E296" s="4" t="s">
        <v>172</v>
      </c>
      <c r="F296" s="4" t="s">
        <v>23</v>
      </c>
      <c r="G296" s="4"/>
      <c r="H296" s="4" t="s">
        <v>1277</v>
      </c>
      <c r="I296" s="4" t="s">
        <v>1278</v>
      </c>
    </row>
    <row r="297" ht="14.25" customHeight="1">
      <c r="A297" s="3" t="s">
        <v>1279</v>
      </c>
      <c r="B297" s="4" t="s">
        <v>325</v>
      </c>
      <c r="C297" s="4" t="s">
        <v>1280</v>
      </c>
      <c r="D297" s="4" t="s">
        <v>171</v>
      </c>
      <c r="E297" s="4" t="s">
        <v>172</v>
      </c>
      <c r="F297" s="4" t="s">
        <v>23</v>
      </c>
      <c r="G297" s="4"/>
      <c r="H297" s="4" t="s">
        <v>1281</v>
      </c>
      <c r="I297" s="4" t="s">
        <v>1282</v>
      </c>
    </row>
    <row r="298" ht="14.25" customHeight="1">
      <c r="A298" s="3" t="s">
        <v>1283</v>
      </c>
      <c r="B298" s="4" t="s">
        <v>195</v>
      </c>
      <c r="C298" s="4" t="s">
        <v>1284</v>
      </c>
      <c r="D298" s="4" t="s">
        <v>171</v>
      </c>
      <c r="E298" s="4" t="s">
        <v>172</v>
      </c>
      <c r="F298" s="4" t="s">
        <v>1285</v>
      </c>
      <c r="G298" s="4"/>
      <c r="H298" s="4" t="s">
        <v>1286</v>
      </c>
      <c r="I298" s="4" t="s">
        <v>1285</v>
      </c>
    </row>
    <row r="299" ht="14.25" customHeight="1">
      <c r="A299" s="3" t="s">
        <v>1287</v>
      </c>
      <c r="B299" s="4" t="s">
        <v>1288</v>
      </c>
      <c r="C299" s="4" t="s">
        <v>1289</v>
      </c>
      <c r="D299" s="4" t="s">
        <v>171</v>
      </c>
      <c r="E299" s="4" t="s">
        <v>172</v>
      </c>
      <c r="F299" s="4" t="s">
        <v>1290</v>
      </c>
      <c r="G299" s="4" t="s">
        <v>1291</v>
      </c>
      <c r="H299" s="4" t="s">
        <v>1292</v>
      </c>
      <c r="I299" s="4" t="s">
        <v>1293</v>
      </c>
    </row>
    <row r="300" ht="14.25" customHeight="1">
      <c r="A300" s="3" t="s">
        <v>1294</v>
      </c>
      <c r="B300" s="4" t="s">
        <v>1295</v>
      </c>
      <c r="C300" s="4" t="s">
        <v>1296</v>
      </c>
      <c r="D300" s="4" t="s">
        <v>171</v>
      </c>
      <c r="E300" s="4" t="s">
        <v>172</v>
      </c>
      <c r="F300" s="4" t="s">
        <v>23</v>
      </c>
      <c r="G300" s="4"/>
      <c r="H300" s="4" t="s">
        <v>1297</v>
      </c>
      <c r="I300" s="4" t="s">
        <v>23</v>
      </c>
    </row>
    <row r="301" ht="14.25" customHeight="1">
      <c r="A301" s="3" t="s">
        <v>1298</v>
      </c>
      <c r="B301" s="4" t="s">
        <v>1299</v>
      </c>
      <c r="C301" s="4" t="s">
        <v>1300</v>
      </c>
      <c r="D301" s="4" t="s">
        <v>171</v>
      </c>
      <c r="E301" s="4" t="s">
        <v>172</v>
      </c>
      <c r="F301" s="4" t="s">
        <v>1301</v>
      </c>
      <c r="G301" s="4"/>
      <c r="H301" s="4" t="s">
        <v>1302</v>
      </c>
      <c r="I301" s="4" t="s">
        <v>1301</v>
      </c>
    </row>
    <row r="302" ht="14.25" customHeight="1">
      <c r="A302" s="3" t="s">
        <v>1303</v>
      </c>
      <c r="B302" s="4" t="s">
        <v>387</v>
      </c>
      <c r="C302" s="4" t="s">
        <v>1304</v>
      </c>
      <c r="D302" s="4" t="s">
        <v>171</v>
      </c>
      <c r="E302" s="4" t="s">
        <v>172</v>
      </c>
      <c r="F302" s="4" t="s">
        <v>1305</v>
      </c>
      <c r="G302" s="4"/>
      <c r="H302" s="4" t="s">
        <v>1306</v>
      </c>
      <c r="I302" s="4" t="s">
        <v>1305</v>
      </c>
    </row>
    <row r="303" ht="14.25" customHeight="1">
      <c r="A303" s="3" t="s">
        <v>1307</v>
      </c>
      <c r="B303" s="4" t="s">
        <v>794</v>
      </c>
      <c r="C303" s="4" t="s">
        <v>1308</v>
      </c>
      <c r="D303" s="4" t="s">
        <v>171</v>
      </c>
      <c r="E303" s="4" t="s">
        <v>172</v>
      </c>
      <c r="F303" s="4" t="s">
        <v>23</v>
      </c>
      <c r="G303" s="4"/>
      <c r="H303" s="4" t="s">
        <v>1309</v>
      </c>
      <c r="I303" s="4" t="s">
        <v>1310</v>
      </c>
    </row>
    <row r="304" ht="14.25" customHeight="1">
      <c r="A304" s="3" t="s">
        <v>1311</v>
      </c>
      <c r="B304" s="4" t="s">
        <v>1312</v>
      </c>
      <c r="C304" s="4" t="s">
        <v>1313</v>
      </c>
      <c r="D304" s="4" t="s">
        <v>171</v>
      </c>
      <c r="E304" s="4" t="s">
        <v>172</v>
      </c>
      <c r="F304" s="4" t="s">
        <v>1314</v>
      </c>
      <c r="G304" s="4"/>
      <c r="H304" s="4" t="s">
        <v>1315</v>
      </c>
      <c r="I304" s="4" t="s">
        <v>1316</v>
      </c>
    </row>
    <row r="305" ht="14.25" customHeight="1">
      <c r="A305" s="3" t="s">
        <v>1317</v>
      </c>
      <c r="B305" s="4" t="s">
        <v>185</v>
      </c>
      <c r="C305" s="4" t="s">
        <v>1318</v>
      </c>
      <c r="D305" s="4" t="s">
        <v>171</v>
      </c>
      <c r="E305" s="4" t="s">
        <v>172</v>
      </c>
      <c r="F305" s="4" t="s">
        <v>1319</v>
      </c>
      <c r="G305" s="4"/>
      <c r="H305" s="4" t="s">
        <v>1320</v>
      </c>
      <c r="I305" s="4" t="s">
        <v>1321</v>
      </c>
    </row>
    <row r="306" ht="14.25" customHeight="1">
      <c r="A306" s="3" t="s">
        <v>1322</v>
      </c>
      <c r="B306" s="4" t="s">
        <v>1122</v>
      </c>
      <c r="C306" s="4" t="s">
        <v>1323</v>
      </c>
      <c r="D306" s="4" t="s">
        <v>171</v>
      </c>
      <c r="E306" s="4" t="s">
        <v>172</v>
      </c>
      <c r="F306" s="4" t="s">
        <v>23</v>
      </c>
      <c r="G306" s="4"/>
      <c r="H306" s="4" t="s">
        <v>1324</v>
      </c>
      <c r="I306" s="4" t="s">
        <v>1325</v>
      </c>
    </row>
    <row r="307" ht="14.25" customHeight="1">
      <c r="A307" s="3" t="s">
        <v>1326</v>
      </c>
      <c r="B307" s="4" t="s">
        <v>1327</v>
      </c>
      <c r="C307" s="4" t="s">
        <v>1328</v>
      </c>
      <c r="D307" s="4" t="s">
        <v>171</v>
      </c>
      <c r="E307" s="4" t="s">
        <v>172</v>
      </c>
      <c r="F307" s="4" t="s">
        <v>23</v>
      </c>
      <c r="G307" s="4"/>
      <c r="H307" s="4" t="s">
        <v>23</v>
      </c>
      <c r="I307" s="4" t="s">
        <v>23</v>
      </c>
    </row>
    <row r="308" ht="14.25" customHeight="1">
      <c r="A308" s="3" t="s">
        <v>1329</v>
      </c>
      <c r="B308" s="4" t="s">
        <v>874</v>
      </c>
      <c r="C308" s="4" t="s">
        <v>1330</v>
      </c>
      <c r="D308" s="4" t="s">
        <v>171</v>
      </c>
      <c r="E308" s="4" t="s">
        <v>172</v>
      </c>
      <c r="F308" s="4" t="s">
        <v>1331</v>
      </c>
      <c r="G308" s="4" t="s">
        <v>1250</v>
      </c>
      <c r="H308" s="4" t="s">
        <v>1332</v>
      </c>
      <c r="I308" s="4" t="s">
        <v>1333</v>
      </c>
    </row>
    <row r="309" ht="14.25" customHeight="1">
      <c r="A309" s="3" t="s">
        <v>1334</v>
      </c>
      <c r="B309" s="4" t="s">
        <v>1335</v>
      </c>
      <c r="C309" s="4" t="s">
        <v>1336</v>
      </c>
      <c r="D309" s="4" t="s">
        <v>171</v>
      </c>
      <c r="E309" s="4" t="s">
        <v>172</v>
      </c>
      <c r="F309" s="4" t="s">
        <v>23</v>
      </c>
      <c r="G309" s="4"/>
      <c r="H309" s="4" t="s">
        <v>1337</v>
      </c>
      <c r="I309" s="4" t="s">
        <v>23</v>
      </c>
    </row>
    <row r="310" ht="14.25" customHeight="1">
      <c r="A310" s="3" t="s">
        <v>1338</v>
      </c>
      <c r="B310" s="4" t="s">
        <v>1339</v>
      </c>
      <c r="C310" s="4" t="s">
        <v>1340</v>
      </c>
      <c r="D310" s="4" t="s">
        <v>171</v>
      </c>
      <c r="E310" s="4" t="s">
        <v>172</v>
      </c>
      <c r="F310" s="4" t="s">
        <v>1341</v>
      </c>
      <c r="G310" s="4" t="s">
        <v>1342</v>
      </c>
      <c r="H310" s="4" t="s">
        <v>1343</v>
      </c>
      <c r="I310" s="4" t="s">
        <v>1344</v>
      </c>
    </row>
    <row r="311" ht="14.25" customHeight="1">
      <c r="A311" s="3" t="s">
        <v>1345</v>
      </c>
      <c r="B311" s="4" t="s">
        <v>1346</v>
      </c>
      <c r="C311" s="4" t="s">
        <v>1347</v>
      </c>
      <c r="D311" s="4" t="s">
        <v>171</v>
      </c>
      <c r="E311" s="4" t="s">
        <v>172</v>
      </c>
      <c r="F311" s="4" t="s">
        <v>23</v>
      </c>
      <c r="G311" s="4"/>
      <c r="H311" s="4" t="s">
        <v>1348</v>
      </c>
      <c r="I311" s="4" t="s">
        <v>23</v>
      </c>
    </row>
    <row r="312" ht="14.25" customHeight="1">
      <c r="A312" s="3" t="s">
        <v>1349</v>
      </c>
      <c r="B312" s="4" t="s">
        <v>314</v>
      </c>
      <c r="C312" s="4" t="s">
        <v>1350</v>
      </c>
      <c r="D312" s="4" t="s">
        <v>171</v>
      </c>
      <c r="E312" s="4" t="s">
        <v>172</v>
      </c>
      <c r="F312" s="4" t="s">
        <v>23</v>
      </c>
      <c r="G312" s="4"/>
      <c r="H312" s="4" t="s">
        <v>1351</v>
      </c>
      <c r="I312" s="4" t="s">
        <v>23</v>
      </c>
    </row>
    <row r="313" ht="14.25" customHeight="1">
      <c r="A313" s="3" t="s">
        <v>1352</v>
      </c>
      <c r="B313" s="4" t="s">
        <v>1353</v>
      </c>
      <c r="C313" s="4" t="s">
        <v>1354</v>
      </c>
      <c r="D313" s="4" t="s">
        <v>171</v>
      </c>
      <c r="E313" s="4" t="s">
        <v>172</v>
      </c>
      <c r="F313" s="4" t="s">
        <v>1355</v>
      </c>
      <c r="G313" s="4"/>
      <c r="H313" s="4" t="s">
        <v>1356</v>
      </c>
      <c r="I313" s="4" t="s">
        <v>1355</v>
      </c>
    </row>
    <row r="314" ht="14.25" customHeight="1">
      <c r="A314" s="3" t="s">
        <v>1357</v>
      </c>
      <c r="B314" s="4" t="s">
        <v>1358</v>
      </c>
      <c r="C314" s="4" t="s">
        <v>1359</v>
      </c>
      <c r="D314" s="4" t="s">
        <v>171</v>
      </c>
      <c r="E314" s="4" t="s">
        <v>172</v>
      </c>
      <c r="F314" s="4" t="s">
        <v>1341</v>
      </c>
      <c r="G314" s="4"/>
      <c r="H314" s="4" t="s">
        <v>1360</v>
      </c>
      <c r="I314" s="4" t="s">
        <v>1361</v>
      </c>
    </row>
    <row r="315" ht="14.25" customHeight="1">
      <c r="A315" s="3" t="s">
        <v>1362</v>
      </c>
      <c r="B315" s="4" t="s">
        <v>874</v>
      </c>
      <c r="C315" s="4" t="s">
        <v>1363</v>
      </c>
      <c r="D315" s="4" t="s">
        <v>171</v>
      </c>
      <c r="E315" s="4" t="s">
        <v>172</v>
      </c>
      <c r="F315" s="4" t="s">
        <v>23</v>
      </c>
      <c r="G315" s="4"/>
      <c r="H315" s="4" t="s">
        <v>1364</v>
      </c>
      <c r="I315" s="4" t="s">
        <v>23</v>
      </c>
    </row>
    <row r="316" ht="14.25" customHeight="1">
      <c r="A316" s="3" t="s">
        <v>1365</v>
      </c>
      <c r="B316" s="4" t="s">
        <v>1094</v>
      </c>
      <c r="C316" s="4" t="s">
        <v>1366</v>
      </c>
      <c r="D316" s="4" t="s">
        <v>171</v>
      </c>
      <c r="E316" s="4" t="s">
        <v>172</v>
      </c>
      <c r="F316" s="4" t="s">
        <v>1367</v>
      </c>
      <c r="G316" s="4"/>
      <c r="H316" s="4" t="s">
        <v>1368</v>
      </c>
      <c r="I316" s="4" t="s">
        <v>1367</v>
      </c>
    </row>
    <row r="317" ht="14.25" customHeight="1">
      <c r="A317" s="3" t="s">
        <v>1369</v>
      </c>
      <c r="B317" s="4" t="s">
        <v>600</v>
      </c>
      <c r="C317" s="4" t="s">
        <v>1370</v>
      </c>
      <c r="D317" s="4" t="s">
        <v>171</v>
      </c>
      <c r="E317" s="4" t="s">
        <v>172</v>
      </c>
      <c r="F317" s="4" t="s">
        <v>23</v>
      </c>
      <c r="G317" s="4"/>
      <c r="H317" s="4" t="s">
        <v>1371</v>
      </c>
      <c r="I317" s="4" t="s">
        <v>23</v>
      </c>
    </row>
    <row r="318" ht="14.25" customHeight="1">
      <c r="A318" s="3" t="s">
        <v>1372</v>
      </c>
      <c r="B318" s="4" t="s">
        <v>1373</v>
      </c>
      <c r="C318" s="4" t="s">
        <v>1374</v>
      </c>
      <c r="D318" s="4" t="s">
        <v>171</v>
      </c>
      <c r="E318" s="4" t="s">
        <v>172</v>
      </c>
      <c r="F318" s="4" t="s">
        <v>1375</v>
      </c>
      <c r="G318" s="4"/>
      <c r="H318" s="4" t="s">
        <v>1376</v>
      </c>
      <c r="I318" s="4" t="s">
        <v>1377</v>
      </c>
    </row>
    <row r="319" ht="14.25" customHeight="1">
      <c r="A319" s="3" t="s">
        <v>1378</v>
      </c>
      <c r="B319" s="4" t="s">
        <v>1379</v>
      </c>
      <c r="C319" s="4" t="s">
        <v>1380</v>
      </c>
      <c r="D319" s="4" t="s">
        <v>171</v>
      </c>
      <c r="E319" s="4" t="s">
        <v>172</v>
      </c>
      <c r="F319" s="4" t="s">
        <v>1381</v>
      </c>
      <c r="G319" s="4"/>
      <c r="H319" s="4" t="s">
        <v>1382</v>
      </c>
      <c r="I319" s="4" t="s">
        <v>1383</v>
      </c>
    </row>
    <row r="320" ht="14.25" customHeight="1">
      <c r="A320" s="3" t="s">
        <v>1384</v>
      </c>
      <c r="B320" s="4" t="s">
        <v>1133</v>
      </c>
      <c r="C320" s="4" t="s">
        <v>1385</v>
      </c>
      <c r="D320" s="4" t="s">
        <v>171</v>
      </c>
      <c r="E320" s="4" t="s">
        <v>172</v>
      </c>
      <c r="F320" s="4" t="s">
        <v>602</v>
      </c>
      <c r="G320" s="4"/>
      <c r="H320" s="4" t="s">
        <v>1386</v>
      </c>
      <c r="I320" s="4" t="s">
        <v>817</v>
      </c>
    </row>
    <row r="321" ht="14.25" customHeight="1">
      <c r="A321" s="3" t="s">
        <v>1387</v>
      </c>
      <c r="B321" s="4" t="s">
        <v>1388</v>
      </c>
      <c r="C321" s="4" t="s">
        <v>1389</v>
      </c>
      <c r="D321" s="4" t="s">
        <v>171</v>
      </c>
      <c r="E321" s="4" t="s">
        <v>172</v>
      </c>
      <c r="F321" s="4" t="s">
        <v>23</v>
      </c>
      <c r="G321" s="4" t="s">
        <v>1390</v>
      </c>
      <c r="H321" s="4" t="s">
        <v>1391</v>
      </c>
      <c r="I321" s="4" t="s">
        <v>1392</v>
      </c>
    </row>
    <row r="322" ht="14.25" customHeight="1">
      <c r="A322" s="3" t="s">
        <v>1393</v>
      </c>
      <c r="B322" s="4" t="s">
        <v>443</v>
      </c>
      <c r="C322" s="4" t="s">
        <v>1394</v>
      </c>
      <c r="D322" s="4" t="s">
        <v>171</v>
      </c>
      <c r="E322" s="4" t="s">
        <v>172</v>
      </c>
      <c r="F322" s="4" t="s">
        <v>1395</v>
      </c>
      <c r="G322" s="4"/>
      <c r="H322" s="4" t="s">
        <v>23</v>
      </c>
      <c r="I322" s="4" t="s">
        <v>23</v>
      </c>
    </row>
    <row r="323" ht="14.25" customHeight="1">
      <c r="A323" s="3" t="s">
        <v>1396</v>
      </c>
      <c r="B323" s="4" t="s">
        <v>1001</v>
      </c>
      <c r="C323" s="4" t="s">
        <v>1397</v>
      </c>
      <c r="D323" s="4" t="s">
        <v>171</v>
      </c>
      <c r="E323" s="4" t="s">
        <v>172</v>
      </c>
      <c r="F323" s="4" t="s">
        <v>602</v>
      </c>
      <c r="G323" s="4"/>
      <c r="H323" s="4" t="s">
        <v>1398</v>
      </c>
      <c r="I323" s="4" t="s">
        <v>23</v>
      </c>
    </row>
    <row r="324" ht="14.25" customHeight="1">
      <c r="A324" s="3" t="s">
        <v>1399</v>
      </c>
      <c r="B324" s="4" t="s">
        <v>1400</v>
      </c>
      <c r="C324" s="4" t="s">
        <v>1401</v>
      </c>
      <c r="D324" s="4" t="s">
        <v>171</v>
      </c>
      <c r="E324" s="4" t="s">
        <v>172</v>
      </c>
      <c r="F324" s="4" t="s">
        <v>1402</v>
      </c>
      <c r="G324" s="4"/>
      <c r="H324" s="4" t="s">
        <v>1403</v>
      </c>
      <c r="I324" s="4" t="s">
        <v>1404</v>
      </c>
    </row>
    <row r="325" ht="14.25" customHeight="1">
      <c r="A325" s="3" t="s">
        <v>1405</v>
      </c>
      <c r="B325" s="4" t="s">
        <v>1406</v>
      </c>
      <c r="C325" s="4" t="s">
        <v>1407</v>
      </c>
      <c r="D325" s="4" t="s">
        <v>171</v>
      </c>
      <c r="E325" s="4" t="s">
        <v>172</v>
      </c>
      <c r="F325" s="4" t="s">
        <v>23</v>
      </c>
      <c r="G325" s="4"/>
      <c r="H325" s="4" t="s">
        <v>1408</v>
      </c>
      <c r="I325" s="4" t="s">
        <v>1409</v>
      </c>
    </row>
    <row r="326" ht="14.25" customHeight="1">
      <c r="A326" s="3" t="s">
        <v>1410</v>
      </c>
      <c r="B326" s="4" t="s">
        <v>1411</v>
      </c>
      <c r="C326" s="4" t="s">
        <v>1412</v>
      </c>
      <c r="D326" s="4" t="s">
        <v>171</v>
      </c>
      <c r="E326" s="4" t="s">
        <v>172</v>
      </c>
      <c r="F326" s="4" t="s">
        <v>1413</v>
      </c>
      <c r="G326" s="4"/>
      <c r="H326" s="4" t="s">
        <v>23</v>
      </c>
      <c r="I326" s="4" t="s">
        <v>23</v>
      </c>
    </row>
    <row r="327" ht="14.25" customHeight="1">
      <c r="A327" s="3" t="s">
        <v>1414</v>
      </c>
      <c r="B327" s="4" t="s">
        <v>464</v>
      </c>
      <c r="C327" s="4" t="s">
        <v>1415</v>
      </c>
      <c r="D327" s="4" t="s">
        <v>171</v>
      </c>
      <c r="E327" s="4" t="s">
        <v>172</v>
      </c>
      <c r="F327" s="4" t="s">
        <v>1416</v>
      </c>
      <c r="G327" s="4"/>
      <c r="H327" s="4" t="s">
        <v>1417</v>
      </c>
      <c r="I327" s="4" t="s">
        <v>1418</v>
      </c>
    </row>
    <row r="328" ht="14.25" customHeight="1">
      <c r="A328" s="3" t="s">
        <v>1419</v>
      </c>
      <c r="B328" s="4" t="s">
        <v>395</v>
      </c>
      <c r="C328" s="4" t="s">
        <v>1420</v>
      </c>
      <c r="D328" s="4" t="s">
        <v>171</v>
      </c>
      <c r="E328" s="4" t="s">
        <v>172</v>
      </c>
      <c r="F328" s="4" t="s">
        <v>1421</v>
      </c>
      <c r="G328" s="4"/>
      <c r="H328" s="4" t="s">
        <v>1422</v>
      </c>
      <c r="I328" s="4" t="s">
        <v>1423</v>
      </c>
    </row>
    <row r="329" ht="14.25" customHeight="1">
      <c r="A329" s="3" t="s">
        <v>1424</v>
      </c>
      <c r="B329" s="4" t="s">
        <v>1425</v>
      </c>
      <c r="C329" s="4" t="s">
        <v>1426</v>
      </c>
      <c r="D329" s="4" t="s">
        <v>171</v>
      </c>
      <c r="E329" s="4" t="s">
        <v>172</v>
      </c>
      <c r="F329" s="4" t="s">
        <v>1427</v>
      </c>
      <c r="G329" s="4"/>
      <c r="H329" s="4" t="s">
        <v>1428</v>
      </c>
      <c r="I329" s="4" t="s">
        <v>1429</v>
      </c>
    </row>
    <row r="330" ht="14.25" customHeight="1">
      <c r="A330" s="3" t="s">
        <v>1430</v>
      </c>
      <c r="B330" s="4" t="s">
        <v>1431</v>
      </c>
      <c r="C330" s="4" t="s">
        <v>1432</v>
      </c>
      <c r="D330" s="4" t="s">
        <v>171</v>
      </c>
      <c r="E330" s="4" t="s">
        <v>172</v>
      </c>
      <c r="F330" s="4" t="s">
        <v>23</v>
      </c>
      <c r="G330" s="4"/>
      <c r="H330" s="4" t="s">
        <v>1433</v>
      </c>
      <c r="I330" s="4" t="s">
        <v>23</v>
      </c>
    </row>
    <row r="331" ht="14.25" customHeight="1">
      <c r="A331" s="3" t="s">
        <v>1434</v>
      </c>
      <c r="B331" s="4" t="s">
        <v>1435</v>
      </c>
      <c r="C331" s="4" t="s">
        <v>1436</v>
      </c>
      <c r="D331" s="4" t="s">
        <v>171</v>
      </c>
      <c r="E331" s="4" t="s">
        <v>172</v>
      </c>
      <c r="F331" s="4" t="s">
        <v>1437</v>
      </c>
      <c r="G331" s="4"/>
      <c r="H331" s="4" t="s">
        <v>23</v>
      </c>
      <c r="I331" s="4" t="s">
        <v>1438</v>
      </c>
    </row>
    <row r="332" ht="14.25" customHeight="1">
      <c r="A332" s="3" t="s">
        <v>1439</v>
      </c>
      <c r="B332" s="4" t="s">
        <v>1011</v>
      </c>
      <c r="C332" s="4" t="s">
        <v>1440</v>
      </c>
      <c r="D332" s="4" t="s">
        <v>171</v>
      </c>
      <c r="E332" s="4" t="s">
        <v>172</v>
      </c>
      <c r="F332" s="4" t="s">
        <v>23</v>
      </c>
      <c r="G332" s="4"/>
      <c r="H332" s="4" t="s">
        <v>1441</v>
      </c>
      <c r="I332" s="4" t="s">
        <v>23</v>
      </c>
    </row>
    <row r="333" ht="14.25" customHeight="1">
      <c r="A333" s="3" t="s">
        <v>1442</v>
      </c>
      <c r="B333" s="4" t="s">
        <v>1443</v>
      </c>
      <c r="C333" s="4" t="s">
        <v>1444</v>
      </c>
      <c r="D333" s="4" t="s">
        <v>171</v>
      </c>
      <c r="E333" s="4" t="s">
        <v>172</v>
      </c>
      <c r="F333" s="4" t="s">
        <v>23</v>
      </c>
      <c r="G333" s="4"/>
      <c r="H333" s="4" t="s">
        <v>1445</v>
      </c>
      <c r="I333" s="4" t="s">
        <v>23</v>
      </c>
    </row>
    <row r="334" ht="14.25" customHeight="1">
      <c r="A334" s="3" t="s">
        <v>1446</v>
      </c>
      <c r="B334" s="4" t="s">
        <v>1447</v>
      </c>
      <c r="C334" s="4" t="s">
        <v>1448</v>
      </c>
      <c r="D334" s="4" t="s">
        <v>171</v>
      </c>
      <c r="E334" s="4" t="s">
        <v>172</v>
      </c>
      <c r="F334" s="4" t="s">
        <v>602</v>
      </c>
      <c r="G334" s="4"/>
      <c r="H334" s="4" t="s">
        <v>23</v>
      </c>
      <c r="I334" s="4" t="s">
        <v>23</v>
      </c>
    </row>
    <row r="335" ht="14.25" customHeight="1">
      <c r="A335" s="3" t="s">
        <v>1449</v>
      </c>
      <c r="B335" s="4" t="s">
        <v>1227</v>
      </c>
      <c r="C335" s="4" t="s">
        <v>1450</v>
      </c>
      <c r="D335" s="4" t="s">
        <v>171</v>
      </c>
      <c r="E335" s="4" t="s">
        <v>172</v>
      </c>
      <c r="F335" s="4" t="s">
        <v>692</v>
      </c>
      <c r="G335" s="4"/>
      <c r="H335" s="4" t="s">
        <v>1451</v>
      </c>
      <c r="I335" s="4" t="s">
        <v>694</v>
      </c>
    </row>
    <row r="336" ht="14.25" customHeight="1">
      <c r="A336" s="3" t="s">
        <v>1452</v>
      </c>
      <c r="B336" s="4" t="s">
        <v>1453</v>
      </c>
      <c r="C336" s="4" t="s">
        <v>1454</v>
      </c>
      <c r="D336" s="4" t="s">
        <v>171</v>
      </c>
      <c r="E336" s="4" t="s">
        <v>172</v>
      </c>
      <c r="F336" s="4" t="s">
        <v>1455</v>
      </c>
      <c r="G336" s="4"/>
      <c r="H336" s="4" t="s">
        <v>1456</v>
      </c>
      <c r="I336" s="4" t="s">
        <v>1457</v>
      </c>
    </row>
    <row r="337" ht="14.25" customHeight="1">
      <c r="A337" s="3" t="s">
        <v>1458</v>
      </c>
      <c r="B337" s="4" t="s">
        <v>1459</v>
      </c>
      <c r="C337" s="4" t="s">
        <v>1460</v>
      </c>
      <c r="D337" s="4" t="s">
        <v>171</v>
      </c>
      <c r="E337" s="4" t="s">
        <v>172</v>
      </c>
      <c r="F337" s="4" t="s">
        <v>1461</v>
      </c>
      <c r="G337" s="4"/>
      <c r="H337" s="4" t="s">
        <v>1462</v>
      </c>
      <c r="I337" s="4" t="s">
        <v>1461</v>
      </c>
    </row>
    <row r="338" ht="14.25" customHeight="1">
      <c r="A338" s="3" t="s">
        <v>1463</v>
      </c>
      <c r="B338" s="4" t="s">
        <v>284</v>
      </c>
      <c r="C338" s="4" t="s">
        <v>1464</v>
      </c>
      <c r="D338" s="4" t="s">
        <v>171</v>
      </c>
      <c r="E338" s="4" t="s">
        <v>172</v>
      </c>
      <c r="F338" s="4" t="s">
        <v>23</v>
      </c>
      <c r="G338" s="4"/>
      <c r="H338" s="4" t="s">
        <v>23</v>
      </c>
      <c r="I338" s="4" t="s">
        <v>949</v>
      </c>
    </row>
    <row r="339" ht="14.25" customHeight="1">
      <c r="A339" s="3" t="s">
        <v>1465</v>
      </c>
      <c r="B339" s="4" t="s">
        <v>1054</v>
      </c>
      <c r="C339" s="4" t="s">
        <v>1466</v>
      </c>
      <c r="D339" s="4" t="s">
        <v>171</v>
      </c>
      <c r="E339" s="4" t="s">
        <v>172</v>
      </c>
      <c r="F339" s="4" t="s">
        <v>23</v>
      </c>
      <c r="G339" s="4"/>
      <c r="H339" s="4" t="s">
        <v>1467</v>
      </c>
      <c r="I339" s="4" t="s">
        <v>23</v>
      </c>
    </row>
    <row r="340" ht="14.25" customHeight="1">
      <c r="A340" s="3" t="s">
        <v>1468</v>
      </c>
      <c r="B340" s="4" t="s">
        <v>1469</v>
      </c>
      <c r="C340" s="4" t="s">
        <v>1470</v>
      </c>
      <c r="D340" s="4" t="s">
        <v>171</v>
      </c>
      <c r="E340" s="4" t="s">
        <v>172</v>
      </c>
      <c r="F340" s="4" t="s">
        <v>1471</v>
      </c>
      <c r="G340" s="4"/>
      <c r="H340" s="4" t="s">
        <v>23</v>
      </c>
      <c r="I340" s="4" t="s">
        <v>555</v>
      </c>
    </row>
    <row r="341" ht="14.25" customHeight="1">
      <c r="A341" s="3" t="s">
        <v>1472</v>
      </c>
      <c r="B341" s="4" t="s">
        <v>361</v>
      </c>
      <c r="C341" s="4" t="s">
        <v>1473</v>
      </c>
      <c r="D341" s="4" t="s">
        <v>171</v>
      </c>
      <c r="E341" s="4" t="s">
        <v>172</v>
      </c>
      <c r="F341" s="4" t="s">
        <v>1395</v>
      </c>
      <c r="G341" s="4"/>
      <c r="H341" s="4" t="s">
        <v>23</v>
      </c>
      <c r="I341" s="4" t="s">
        <v>949</v>
      </c>
    </row>
    <row r="342" ht="14.25" customHeight="1">
      <c r="A342" s="3" t="s">
        <v>1474</v>
      </c>
      <c r="B342" s="4" t="s">
        <v>845</v>
      </c>
      <c r="C342" s="4" t="s">
        <v>1475</v>
      </c>
      <c r="D342" s="4" t="s">
        <v>171</v>
      </c>
      <c r="E342" s="4" t="s">
        <v>172</v>
      </c>
      <c r="F342" s="4" t="s">
        <v>1476</v>
      </c>
      <c r="G342" s="4"/>
      <c r="H342" s="4" t="s">
        <v>1477</v>
      </c>
      <c r="I342" s="4" t="s">
        <v>1476</v>
      </c>
    </row>
    <row r="343" ht="14.25" customHeight="1">
      <c r="A343" s="3" t="s">
        <v>1478</v>
      </c>
      <c r="B343" s="4" t="s">
        <v>1479</v>
      </c>
      <c r="C343" s="4" t="s">
        <v>1480</v>
      </c>
      <c r="D343" s="4" t="s">
        <v>171</v>
      </c>
      <c r="E343" s="4" t="s">
        <v>172</v>
      </c>
      <c r="F343" s="4" t="s">
        <v>1481</v>
      </c>
      <c r="G343" s="4"/>
      <c r="H343" s="4" t="s">
        <v>1482</v>
      </c>
      <c r="I343" s="4" t="s">
        <v>1483</v>
      </c>
    </row>
    <row r="344" ht="14.25" customHeight="1">
      <c r="A344" s="3" t="s">
        <v>1484</v>
      </c>
      <c r="B344" s="4" t="s">
        <v>1485</v>
      </c>
      <c r="C344" s="4" t="s">
        <v>1486</v>
      </c>
      <c r="D344" s="4" t="s">
        <v>171</v>
      </c>
      <c r="E344" s="4" t="s">
        <v>172</v>
      </c>
      <c r="F344" s="4" t="s">
        <v>1487</v>
      </c>
      <c r="G344" s="4"/>
      <c r="H344" s="4" t="s">
        <v>1488</v>
      </c>
      <c r="I344" s="4" t="s">
        <v>1487</v>
      </c>
    </row>
    <row r="345" ht="14.25" customHeight="1">
      <c r="A345" s="3" t="s">
        <v>1489</v>
      </c>
      <c r="B345" s="4" t="s">
        <v>1490</v>
      </c>
      <c r="C345" s="4" t="s">
        <v>1491</v>
      </c>
      <c r="D345" s="4" t="s">
        <v>171</v>
      </c>
      <c r="E345" s="4" t="s">
        <v>172</v>
      </c>
      <c r="F345" s="4" t="s">
        <v>23</v>
      </c>
      <c r="G345" s="4" t="s">
        <v>1492</v>
      </c>
      <c r="H345" s="4" t="s">
        <v>1493</v>
      </c>
      <c r="I345" s="4" t="s">
        <v>256</v>
      </c>
    </row>
    <row r="346" ht="14.25" customHeight="1">
      <c r="A346" s="3" t="s">
        <v>1494</v>
      </c>
      <c r="B346" s="4" t="s">
        <v>724</v>
      </c>
      <c r="C346" s="4" t="s">
        <v>1495</v>
      </c>
      <c r="D346" s="4" t="s">
        <v>171</v>
      </c>
      <c r="E346" s="4" t="s">
        <v>172</v>
      </c>
      <c r="F346" s="4" t="s">
        <v>518</v>
      </c>
      <c r="G346" s="4"/>
      <c r="H346" s="4" t="s">
        <v>23</v>
      </c>
      <c r="I346" s="4" t="s">
        <v>520</v>
      </c>
    </row>
    <row r="347" ht="14.25" customHeight="1">
      <c r="A347" s="3" t="s">
        <v>1496</v>
      </c>
      <c r="B347" s="4" t="s">
        <v>1497</v>
      </c>
      <c r="C347" s="4" t="s">
        <v>1498</v>
      </c>
      <c r="D347" s="4" t="s">
        <v>171</v>
      </c>
      <c r="E347" s="4" t="s">
        <v>172</v>
      </c>
      <c r="F347" s="4" t="s">
        <v>23</v>
      </c>
      <c r="G347" s="4" t="s">
        <v>1499</v>
      </c>
      <c r="H347" s="4" t="s">
        <v>1500</v>
      </c>
      <c r="I347" s="4" t="s">
        <v>23</v>
      </c>
    </row>
    <row r="348" ht="14.25" customHeight="1">
      <c r="A348" s="3" t="s">
        <v>1501</v>
      </c>
      <c r="B348" s="4" t="s">
        <v>1502</v>
      </c>
      <c r="C348" s="4" t="s">
        <v>1503</v>
      </c>
      <c r="D348" s="4" t="s">
        <v>171</v>
      </c>
      <c r="E348" s="4" t="s">
        <v>172</v>
      </c>
      <c r="F348" s="4" t="s">
        <v>23</v>
      </c>
      <c r="G348" s="4"/>
      <c r="H348" s="4" t="s">
        <v>1504</v>
      </c>
      <c r="I348" s="4" t="s">
        <v>23</v>
      </c>
    </row>
    <row r="349" ht="14.25" customHeight="1">
      <c r="A349" s="3" t="s">
        <v>1505</v>
      </c>
      <c r="B349" s="4" t="s">
        <v>1144</v>
      </c>
      <c r="C349" s="4" t="s">
        <v>1506</v>
      </c>
      <c r="D349" s="4" t="s">
        <v>171</v>
      </c>
      <c r="E349" s="4" t="s">
        <v>172</v>
      </c>
      <c r="F349" s="4" t="s">
        <v>1507</v>
      </c>
      <c r="G349" s="4"/>
      <c r="H349" s="4" t="s">
        <v>1508</v>
      </c>
      <c r="I349" s="4" t="s">
        <v>1507</v>
      </c>
    </row>
    <row r="350" ht="14.25" customHeight="1">
      <c r="A350" s="3" t="s">
        <v>1509</v>
      </c>
      <c r="B350" s="4" t="s">
        <v>926</v>
      </c>
      <c r="C350" s="4" t="s">
        <v>1510</v>
      </c>
      <c r="D350" s="4" t="s">
        <v>171</v>
      </c>
      <c r="E350" s="4" t="s">
        <v>172</v>
      </c>
      <c r="F350" s="4" t="s">
        <v>1511</v>
      </c>
      <c r="G350" s="4"/>
      <c r="H350" s="4" t="s">
        <v>1512</v>
      </c>
      <c r="I350" s="4" t="s">
        <v>1513</v>
      </c>
    </row>
    <row r="351" ht="14.25" customHeight="1">
      <c r="A351" s="3" t="s">
        <v>1514</v>
      </c>
      <c r="B351" s="4" t="s">
        <v>926</v>
      </c>
      <c r="C351" s="4" t="s">
        <v>1515</v>
      </c>
      <c r="D351" s="4" t="s">
        <v>171</v>
      </c>
      <c r="E351" s="4" t="s">
        <v>172</v>
      </c>
      <c r="F351" s="4" t="s">
        <v>1516</v>
      </c>
      <c r="G351" s="4" t="s">
        <v>1517</v>
      </c>
      <c r="H351" s="4" t="s">
        <v>1518</v>
      </c>
      <c r="I351" s="4" t="s">
        <v>837</v>
      </c>
    </row>
    <row r="352" ht="14.25" customHeight="1">
      <c r="A352" s="3" t="s">
        <v>1519</v>
      </c>
      <c r="B352" s="4" t="s">
        <v>1520</v>
      </c>
      <c r="C352" s="4" t="s">
        <v>1521</v>
      </c>
      <c r="D352" s="4" t="s">
        <v>171</v>
      </c>
      <c r="E352" s="4" t="s">
        <v>172</v>
      </c>
      <c r="F352" s="4" t="s">
        <v>1522</v>
      </c>
      <c r="G352" s="4"/>
      <c r="H352" s="4" t="s">
        <v>1523</v>
      </c>
      <c r="I352" s="4" t="s">
        <v>1524</v>
      </c>
    </row>
    <row r="353" ht="14.25" customHeight="1">
      <c r="A353" s="3" t="s">
        <v>1525</v>
      </c>
      <c r="B353" s="4" t="s">
        <v>1526</v>
      </c>
      <c r="C353" s="4" t="s">
        <v>1527</v>
      </c>
      <c r="D353" s="4" t="s">
        <v>171</v>
      </c>
      <c r="E353" s="4" t="s">
        <v>172</v>
      </c>
      <c r="F353" s="4" t="s">
        <v>23</v>
      </c>
      <c r="G353" s="4"/>
      <c r="H353" s="4" t="s">
        <v>1528</v>
      </c>
      <c r="I353" s="4" t="s">
        <v>23</v>
      </c>
    </row>
    <row r="354" ht="14.25" customHeight="1">
      <c r="A354" s="3" t="s">
        <v>1529</v>
      </c>
      <c r="B354" s="4" t="s">
        <v>1530</v>
      </c>
      <c r="C354" s="4" t="s">
        <v>1531</v>
      </c>
      <c r="D354" s="4" t="s">
        <v>171</v>
      </c>
      <c r="E354" s="4" t="s">
        <v>172</v>
      </c>
      <c r="F354" s="4" t="s">
        <v>23</v>
      </c>
      <c r="G354" s="4"/>
      <c r="H354" s="4" t="s">
        <v>1532</v>
      </c>
      <c r="I354" s="4" t="s">
        <v>23</v>
      </c>
    </row>
    <row r="355" ht="14.25" customHeight="1">
      <c r="A355" s="3" t="s">
        <v>1533</v>
      </c>
      <c r="B355" s="4" t="s">
        <v>1534</v>
      </c>
      <c r="C355" s="4" t="s">
        <v>1535</v>
      </c>
      <c r="D355" s="4" t="s">
        <v>171</v>
      </c>
      <c r="E355" s="4" t="s">
        <v>172</v>
      </c>
      <c r="F355" s="4" t="s">
        <v>1536</v>
      </c>
      <c r="G355" s="4"/>
      <c r="H355" s="4" t="s">
        <v>1537</v>
      </c>
      <c r="I355" s="4" t="s">
        <v>1536</v>
      </c>
    </row>
    <row r="356" ht="14.25" customHeight="1">
      <c r="A356" s="3" t="s">
        <v>1538</v>
      </c>
      <c r="B356" s="4" t="s">
        <v>272</v>
      </c>
      <c r="C356" s="4" t="s">
        <v>1539</v>
      </c>
      <c r="D356" s="4" t="s">
        <v>171</v>
      </c>
      <c r="E356" s="4" t="s">
        <v>172</v>
      </c>
      <c r="F356" s="4" t="s">
        <v>1540</v>
      </c>
      <c r="G356" s="4"/>
      <c r="H356" s="4" t="s">
        <v>1541</v>
      </c>
      <c r="I356" s="4" t="s">
        <v>1540</v>
      </c>
    </row>
    <row r="357" ht="14.25" customHeight="1">
      <c r="A357" s="3" t="s">
        <v>1542</v>
      </c>
      <c r="B357" s="4" t="s">
        <v>1543</v>
      </c>
      <c r="C357" s="4" t="s">
        <v>1544</v>
      </c>
      <c r="D357" s="4" t="s">
        <v>171</v>
      </c>
      <c r="E357" s="4" t="s">
        <v>172</v>
      </c>
      <c r="F357" s="4" t="s">
        <v>1545</v>
      </c>
      <c r="G357" s="4"/>
      <c r="H357" s="4" t="s">
        <v>1546</v>
      </c>
      <c r="I357" s="4" t="s">
        <v>1545</v>
      </c>
    </row>
    <row r="358" ht="14.25" customHeight="1">
      <c r="A358" s="3" t="s">
        <v>1547</v>
      </c>
      <c r="B358" s="4" t="s">
        <v>1548</v>
      </c>
      <c r="C358" s="4" t="s">
        <v>1549</v>
      </c>
      <c r="D358" s="4" t="s">
        <v>171</v>
      </c>
      <c r="E358" s="4" t="s">
        <v>172</v>
      </c>
      <c r="F358" s="4" t="s">
        <v>1550</v>
      </c>
      <c r="G358" s="4" t="s">
        <v>1551</v>
      </c>
      <c r="H358" s="4" t="s">
        <v>1552</v>
      </c>
      <c r="I358" s="4" t="s">
        <v>1553</v>
      </c>
    </row>
    <row r="359" ht="14.25" customHeight="1">
      <c r="A359" s="3" t="s">
        <v>1554</v>
      </c>
      <c r="B359" s="4" t="s">
        <v>408</v>
      </c>
      <c r="C359" s="4" t="s">
        <v>1555</v>
      </c>
      <c r="D359" s="4" t="s">
        <v>171</v>
      </c>
      <c r="E359" s="4" t="s">
        <v>172</v>
      </c>
      <c r="F359" s="4" t="s">
        <v>1556</v>
      </c>
      <c r="G359" s="4"/>
      <c r="H359" s="4" t="s">
        <v>1557</v>
      </c>
      <c r="I359" s="4" t="s">
        <v>1556</v>
      </c>
    </row>
    <row r="360" ht="14.25" customHeight="1">
      <c r="A360" s="3" t="s">
        <v>1558</v>
      </c>
      <c r="B360" s="4" t="s">
        <v>1559</v>
      </c>
      <c r="C360" s="4" t="s">
        <v>1560</v>
      </c>
      <c r="D360" s="4" t="s">
        <v>171</v>
      </c>
      <c r="E360" s="4" t="s">
        <v>172</v>
      </c>
      <c r="F360" s="4" t="s">
        <v>1561</v>
      </c>
      <c r="G360" s="4"/>
      <c r="H360" s="4" t="s">
        <v>1562</v>
      </c>
      <c r="I360" s="4" t="s">
        <v>1563</v>
      </c>
    </row>
    <row r="361" ht="14.25" customHeight="1">
      <c r="A361" s="3" t="s">
        <v>1564</v>
      </c>
      <c r="B361" s="4" t="s">
        <v>1565</v>
      </c>
      <c r="C361" s="4" t="s">
        <v>1566</v>
      </c>
      <c r="D361" s="4" t="s">
        <v>171</v>
      </c>
      <c r="E361" s="4" t="s">
        <v>172</v>
      </c>
      <c r="F361" s="4" t="s">
        <v>1567</v>
      </c>
      <c r="G361" s="4" t="s">
        <v>1568</v>
      </c>
      <c r="H361" s="4" t="s">
        <v>1569</v>
      </c>
      <c r="I361" s="4" t="s">
        <v>1570</v>
      </c>
    </row>
    <row r="362" ht="14.25" customHeight="1">
      <c r="A362" s="3" t="s">
        <v>1571</v>
      </c>
      <c r="B362" s="4" t="s">
        <v>810</v>
      </c>
      <c r="C362" s="4" t="s">
        <v>1572</v>
      </c>
      <c r="D362" s="4" t="s">
        <v>171</v>
      </c>
      <c r="E362" s="4" t="s">
        <v>172</v>
      </c>
      <c r="F362" s="4" t="s">
        <v>1573</v>
      </c>
      <c r="G362" s="4"/>
      <c r="H362" s="4" t="s">
        <v>1574</v>
      </c>
      <c r="I362" s="4" t="s">
        <v>1575</v>
      </c>
    </row>
    <row r="363" ht="14.25" customHeight="1">
      <c r="A363" s="3" t="s">
        <v>1576</v>
      </c>
      <c r="B363" s="4" t="s">
        <v>845</v>
      </c>
      <c r="C363" s="4" t="s">
        <v>1577</v>
      </c>
      <c r="D363" s="4" t="s">
        <v>171</v>
      </c>
      <c r="E363" s="4" t="s">
        <v>172</v>
      </c>
      <c r="F363" s="4" t="s">
        <v>23</v>
      </c>
      <c r="G363" s="4"/>
      <c r="H363" s="4" t="s">
        <v>1578</v>
      </c>
      <c r="I363" s="4" t="s">
        <v>1579</v>
      </c>
    </row>
    <row r="364" ht="14.25" customHeight="1">
      <c r="A364" s="3" t="s">
        <v>1580</v>
      </c>
      <c r="B364" s="4" t="s">
        <v>350</v>
      </c>
      <c r="C364" s="4" t="s">
        <v>1581</v>
      </c>
      <c r="D364" s="4" t="s">
        <v>171</v>
      </c>
      <c r="E364" s="4" t="s">
        <v>172</v>
      </c>
      <c r="F364" s="4" t="s">
        <v>1582</v>
      </c>
      <c r="G364" s="4" t="s">
        <v>1583</v>
      </c>
      <c r="H364" s="4" t="s">
        <v>1584</v>
      </c>
      <c r="I364" s="4" t="s">
        <v>1582</v>
      </c>
    </row>
    <row r="365" ht="14.25" customHeight="1">
      <c r="A365" s="3" t="s">
        <v>1585</v>
      </c>
      <c r="B365" s="4" t="s">
        <v>1586</v>
      </c>
      <c r="C365" s="4" t="s">
        <v>1587</v>
      </c>
      <c r="D365" s="4" t="s">
        <v>171</v>
      </c>
      <c r="E365" s="4" t="s">
        <v>172</v>
      </c>
      <c r="F365" s="4" t="s">
        <v>1588</v>
      </c>
      <c r="G365" s="4"/>
      <c r="H365" s="4" t="s">
        <v>1589</v>
      </c>
      <c r="I365" s="4" t="s">
        <v>23</v>
      </c>
    </row>
    <row r="366" ht="14.25" customHeight="1">
      <c r="A366" s="3" t="s">
        <v>1590</v>
      </c>
      <c r="B366" s="4" t="s">
        <v>1591</v>
      </c>
      <c r="C366" s="4" t="s">
        <v>1592</v>
      </c>
      <c r="D366" s="4" t="s">
        <v>171</v>
      </c>
      <c r="E366" s="4" t="s">
        <v>172</v>
      </c>
      <c r="F366" s="4" t="s">
        <v>23</v>
      </c>
      <c r="G366" s="4"/>
      <c r="H366" s="4" t="s">
        <v>1593</v>
      </c>
      <c r="I366" s="4" t="s">
        <v>23</v>
      </c>
    </row>
    <row r="367" ht="14.25" customHeight="1">
      <c r="A367" s="3" t="s">
        <v>1594</v>
      </c>
      <c r="B367" s="4" t="s">
        <v>921</v>
      </c>
      <c r="C367" s="4" t="s">
        <v>1595</v>
      </c>
      <c r="D367" s="4" t="s">
        <v>171</v>
      </c>
      <c r="E367" s="4" t="s">
        <v>172</v>
      </c>
      <c r="F367" s="4" t="s">
        <v>1596</v>
      </c>
      <c r="G367" s="4"/>
      <c r="H367" s="4" t="s">
        <v>1597</v>
      </c>
      <c r="I367" s="4" t="s">
        <v>1598</v>
      </c>
    </row>
    <row r="368" ht="14.25" customHeight="1">
      <c r="A368" s="3" t="s">
        <v>1599</v>
      </c>
      <c r="B368" s="4" t="s">
        <v>548</v>
      </c>
      <c r="C368" s="4" t="s">
        <v>1600</v>
      </c>
      <c r="D368" s="4" t="s">
        <v>171</v>
      </c>
      <c r="E368" s="4" t="s">
        <v>172</v>
      </c>
      <c r="F368" s="4" t="s">
        <v>1601</v>
      </c>
      <c r="G368" s="4" t="s">
        <v>1602</v>
      </c>
      <c r="H368" s="4" t="s">
        <v>1603</v>
      </c>
      <c r="I368" s="4" t="s">
        <v>1601</v>
      </c>
    </row>
    <row r="369" ht="14.25" customHeight="1">
      <c r="A369" s="3" t="s">
        <v>1604</v>
      </c>
      <c r="B369" s="4" t="s">
        <v>1605</v>
      </c>
      <c r="C369" s="4" t="s">
        <v>1606</v>
      </c>
      <c r="D369" s="4" t="s">
        <v>171</v>
      </c>
      <c r="E369" s="4" t="s">
        <v>172</v>
      </c>
      <c r="F369" s="4" t="s">
        <v>23</v>
      </c>
      <c r="G369" s="4"/>
      <c r="H369" s="4" t="s">
        <v>1607</v>
      </c>
      <c r="I369" s="4" t="s">
        <v>1608</v>
      </c>
    </row>
    <row r="370" ht="14.25" customHeight="1">
      <c r="A370" s="3" t="s">
        <v>1609</v>
      </c>
      <c r="B370" s="4" t="s">
        <v>1610</v>
      </c>
      <c r="C370" s="4" t="s">
        <v>1611</v>
      </c>
      <c r="D370" s="4" t="s">
        <v>171</v>
      </c>
      <c r="E370" s="4" t="s">
        <v>172</v>
      </c>
      <c r="F370" s="4" t="s">
        <v>1612</v>
      </c>
      <c r="G370" s="4"/>
      <c r="H370" s="4" t="s">
        <v>1613</v>
      </c>
      <c r="I370" s="4" t="s">
        <v>1612</v>
      </c>
    </row>
    <row r="371" ht="14.25" customHeight="1">
      <c r="A371" s="3" t="s">
        <v>1614</v>
      </c>
      <c r="B371" s="4" t="s">
        <v>1615</v>
      </c>
      <c r="C371" s="4" t="s">
        <v>1616</v>
      </c>
      <c r="D371" s="4" t="s">
        <v>171</v>
      </c>
      <c r="E371" s="4" t="s">
        <v>172</v>
      </c>
      <c r="F371" s="4" t="s">
        <v>23</v>
      </c>
      <c r="G371" s="4"/>
      <c r="H371" s="4" t="s">
        <v>1617</v>
      </c>
      <c r="I371" s="4" t="s">
        <v>23</v>
      </c>
    </row>
    <row r="372" ht="14.25" customHeight="1">
      <c r="A372" s="3" t="s">
        <v>1618</v>
      </c>
      <c r="B372" s="4" t="s">
        <v>1619</v>
      </c>
      <c r="C372" s="4" t="s">
        <v>1620</v>
      </c>
      <c r="D372" s="4" t="s">
        <v>171</v>
      </c>
      <c r="E372" s="4" t="s">
        <v>172</v>
      </c>
      <c r="F372" s="4" t="s">
        <v>1621</v>
      </c>
      <c r="G372" s="4"/>
      <c r="H372" s="4" t="s">
        <v>1622</v>
      </c>
      <c r="I372" s="4" t="s">
        <v>1623</v>
      </c>
    </row>
    <row r="373" ht="14.25" customHeight="1">
      <c r="A373" s="3" t="s">
        <v>1624</v>
      </c>
      <c r="B373" s="4" t="s">
        <v>1625</v>
      </c>
      <c r="C373" s="4" t="s">
        <v>1626</v>
      </c>
      <c r="D373" s="4" t="s">
        <v>171</v>
      </c>
      <c r="E373" s="4" t="s">
        <v>172</v>
      </c>
      <c r="F373" s="4" t="s">
        <v>1627</v>
      </c>
      <c r="G373" s="4"/>
      <c r="H373" s="4" t="s">
        <v>1628</v>
      </c>
      <c r="I373" s="4" t="s">
        <v>1629</v>
      </c>
    </row>
    <row r="374" ht="14.25" customHeight="1">
      <c r="A374" s="3" t="s">
        <v>1630</v>
      </c>
      <c r="B374" s="4" t="s">
        <v>1631</v>
      </c>
      <c r="C374" s="4" t="s">
        <v>1632</v>
      </c>
      <c r="D374" s="4" t="s">
        <v>171</v>
      </c>
      <c r="E374" s="4" t="s">
        <v>172</v>
      </c>
      <c r="F374" s="4" t="s">
        <v>1633</v>
      </c>
      <c r="G374" s="4"/>
      <c r="H374" s="4" t="s">
        <v>1634</v>
      </c>
      <c r="I374" s="4" t="s">
        <v>1633</v>
      </c>
    </row>
    <row r="375" ht="14.25" customHeight="1">
      <c r="A375" s="3" t="s">
        <v>1635</v>
      </c>
      <c r="B375" s="4" t="s">
        <v>1636</v>
      </c>
      <c r="C375" s="4" t="s">
        <v>1637</v>
      </c>
      <c r="D375" s="4" t="s">
        <v>171</v>
      </c>
      <c r="E375" s="4" t="s">
        <v>172</v>
      </c>
      <c r="F375" s="4" t="s">
        <v>1638</v>
      </c>
      <c r="G375" s="4"/>
      <c r="H375" s="4" t="s">
        <v>1639</v>
      </c>
      <c r="I375" s="4" t="s">
        <v>1640</v>
      </c>
    </row>
    <row r="376" ht="14.25" customHeight="1">
      <c r="A376" s="3" t="s">
        <v>1641</v>
      </c>
      <c r="B376" s="4" t="s">
        <v>1642</v>
      </c>
      <c r="C376" s="4" t="s">
        <v>1643</v>
      </c>
      <c r="D376" s="4" t="s">
        <v>171</v>
      </c>
      <c r="E376" s="4" t="s">
        <v>172</v>
      </c>
      <c r="F376" s="4" t="s">
        <v>1644</v>
      </c>
      <c r="G376" s="4"/>
      <c r="H376" s="4" t="s">
        <v>1645</v>
      </c>
      <c r="I376" s="4" t="s">
        <v>1646</v>
      </c>
    </row>
    <row r="377" ht="14.25" customHeight="1">
      <c r="A377" s="3" t="s">
        <v>1647</v>
      </c>
      <c r="B377" s="4" t="s">
        <v>1648</v>
      </c>
      <c r="C377" s="4" t="s">
        <v>1649</v>
      </c>
      <c r="D377" s="4" t="s">
        <v>171</v>
      </c>
      <c r="E377" s="4" t="s">
        <v>172</v>
      </c>
      <c r="F377" s="4" t="s">
        <v>1650</v>
      </c>
      <c r="G377" s="4"/>
      <c r="H377" s="4" t="s">
        <v>1651</v>
      </c>
      <c r="I377" s="4" t="s">
        <v>1652</v>
      </c>
    </row>
    <row r="378" ht="14.25" customHeight="1">
      <c r="A378" s="3" t="s">
        <v>1653</v>
      </c>
      <c r="B378" s="4" t="s">
        <v>1654</v>
      </c>
      <c r="C378" s="4" t="s">
        <v>1655</v>
      </c>
      <c r="D378" s="4" t="s">
        <v>171</v>
      </c>
      <c r="E378" s="4" t="s">
        <v>172</v>
      </c>
      <c r="F378" s="4" t="s">
        <v>1656</v>
      </c>
      <c r="G378" s="4"/>
      <c r="H378" s="4" t="s">
        <v>1657</v>
      </c>
      <c r="I378" s="4" t="s">
        <v>1658</v>
      </c>
    </row>
    <row r="379" ht="14.25" customHeight="1">
      <c r="A379" s="3" t="s">
        <v>1659</v>
      </c>
      <c r="B379" s="4" t="s">
        <v>1660</v>
      </c>
      <c r="C379" s="4" t="s">
        <v>1661</v>
      </c>
      <c r="D379" s="4" t="s">
        <v>171</v>
      </c>
      <c r="E379" s="4" t="s">
        <v>172</v>
      </c>
      <c r="F379" s="4" t="s">
        <v>1209</v>
      </c>
      <c r="G379" s="4"/>
      <c r="H379" s="4" t="s">
        <v>1662</v>
      </c>
      <c r="I379" s="4" t="s">
        <v>1211</v>
      </c>
    </row>
    <row r="380" ht="14.25" customHeight="1">
      <c r="A380" s="3" t="s">
        <v>1663</v>
      </c>
      <c r="B380" s="4" t="s">
        <v>1664</v>
      </c>
      <c r="C380" s="4" t="s">
        <v>1665</v>
      </c>
      <c r="D380" s="4" t="s">
        <v>171</v>
      </c>
      <c r="E380" s="4" t="s">
        <v>172</v>
      </c>
      <c r="F380" s="4" t="s">
        <v>1666</v>
      </c>
      <c r="G380" s="4"/>
      <c r="H380" s="4" t="s">
        <v>1667</v>
      </c>
      <c r="I380" s="4" t="s">
        <v>1666</v>
      </c>
    </row>
    <row r="381" ht="14.25" customHeight="1">
      <c r="A381" s="3" t="s">
        <v>1668</v>
      </c>
      <c r="B381" s="4" t="s">
        <v>585</v>
      </c>
      <c r="C381" s="4" t="s">
        <v>1669</v>
      </c>
      <c r="D381" s="4" t="s">
        <v>171</v>
      </c>
      <c r="E381" s="4" t="s">
        <v>172</v>
      </c>
      <c r="F381" s="4" t="s">
        <v>1670</v>
      </c>
      <c r="G381" s="4"/>
      <c r="H381" s="4" t="s">
        <v>1671</v>
      </c>
      <c r="I381" s="4" t="s">
        <v>1670</v>
      </c>
    </row>
    <row r="382" ht="14.25" customHeight="1">
      <c r="A382" s="3" t="s">
        <v>1672</v>
      </c>
      <c r="B382" s="4" t="s">
        <v>1358</v>
      </c>
      <c r="C382" s="4" t="s">
        <v>1673</v>
      </c>
      <c r="D382" s="4" t="s">
        <v>171</v>
      </c>
      <c r="E382" s="4" t="s">
        <v>172</v>
      </c>
      <c r="F382" s="4" t="s">
        <v>23</v>
      </c>
      <c r="G382" s="4"/>
      <c r="H382" s="4" t="s">
        <v>1674</v>
      </c>
      <c r="I382" s="4" t="s">
        <v>651</v>
      </c>
    </row>
    <row r="383" ht="14.25" customHeight="1">
      <c r="A383" s="3" t="s">
        <v>1675</v>
      </c>
      <c r="B383" s="4" t="s">
        <v>1207</v>
      </c>
      <c r="C383" s="4" t="s">
        <v>1676</v>
      </c>
      <c r="D383" s="4" t="s">
        <v>171</v>
      </c>
      <c r="E383" s="4" t="s">
        <v>172</v>
      </c>
      <c r="F383" s="4" t="s">
        <v>1677</v>
      </c>
      <c r="G383" s="4"/>
      <c r="H383" s="4" t="s">
        <v>1678</v>
      </c>
      <c r="I383" s="4" t="s">
        <v>1679</v>
      </c>
    </row>
    <row r="384" ht="14.25" customHeight="1">
      <c r="A384" s="3" t="s">
        <v>1680</v>
      </c>
      <c r="B384" s="4" t="s">
        <v>1681</v>
      </c>
      <c r="C384" s="4" t="s">
        <v>1682</v>
      </c>
      <c r="D384" s="4" t="s">
        <v>171</v>
      </c>
      <c r="E384" s="4" t="s">
        <v>172</v>
      </c>
      <c r="F384" s="4" t="s">
        <v>1683</v>
      </c>
      <c r="G384" s="4"/>
      <c r="H384" s="4" t="s">
        <v>1684</v>
      </c>
      <c r="I384" s="4" t="s">
        <v>1685</v>
      </c>
    </row>
    <row r="385" ht="14.25" customHeight="1">
      <c r="A385" s="3" t="s">
        <v>1686</v>
      </c>
      <c r="B385" s="4" t="s">
        <v>1687</v>
      </c>
      <c r="C385" s="4" t="s">
        <v>1688</v>
      </c>
      <c r="D385" s="4" t="s">
        <v>171</v>
      </c>
      <c r="E385" s="4" t="s">
        <v>172</v>
      </c>
      <c r="F385" s="4" t="s">
        <v>23</v>
      </c>
      <c r="G385" s="4"/>
      <c r="H385" s="4" t="s">
        <v>1689</v>
      </c>
      <c r="I385" s="4" t="s">
        <v>23</v>
      </c>
    </row>
    <row r="386" ht="14.25" customHeight="1">
      <c r="A386" s="3" t="s">
        <v>1690</v>
      </c>
      <c r="B386" s="4" t="s">
        <v>238</v>
      </c>
      <c r="C386" s="4" t="s">
        <v>1691</v>
      </c>
      <c r="D386" s="4" t="s">
        <v>171</v>
      </c>
      <c r="E386" s="4" t="s">
        <v>172</v>
      </c>
      <c r="F386" s="4" t="s">
        <v>1692</v>
      </c>
      <c r="G386" s="4"/>
      <c r="H386" s="4" t="s">
        <v>1693</v>
      </c>
      <c r="I386" s="4" t="s">
        <v>1694</v>
      </c>
    </row>
    <row r="387" ht="14.25" customHeight="1">
      <c r="A387" s="3" t="s">
        <v>1695</v>
      </c>
      <c r="B387" s="4" t="s">
        <v>1696</v>
      </c>
      <c r="C387" s="4" t="s">
        <v>1697</v>
      </c>
      <c r="D387" s="4" t="s">
        <v>171</v>
      </c>
      <c r="E387" s="4" t="s">
        <v>172</v>
      </c>
      <c r="F387" s="4" t="s">
        <v>23</v>
      </c>
      <c r="G387" s="4"/>
      <c r="H387" s="4" t="s">
        <v>1698</v>
      </c>
      <c r="I387" s="4" t="s">
        <v>23</v>
      </c>
    </row>
    <row r="388" ht="14.25" customHeight="1">
      <c r="A388" s="3" t="s">
        <v>1699</v>
      </c>
      <c r="B388" s="4" t="s">
        <v>591</v>
      </c>
      <c r="C388" s="4" t="s">
        <v>1700</v>
      </c>
      <c r="D388" s="4" t="s">
        <v>171</v>
      </c>
      <c r="E388" s="4" t="s">
        <v>172</v>
      </c>
      <c r="F388" s="4" t="s">
        <v>23</v>
      </c>
      <c r="G388" s="4"/>
      <c r="H388" s="4" t="s">
        <v>1701</v>
      </c>
      <c r="I388" s="4" t="s">
        <v>23</v>
      </c>
    </row>
    <row r="389" ht="14.25" customHeight="1">
      <c r="A389" s="3" t="s">
        <v>1702</v>
      </c>
      <c r="B389" s="4" t="s">
        <v>1703</v>
      </c>
      <c r="C389" s="4" t="s">
        <v>1704</v>
      </c>
      <c r="D389" s="4" t="s">
        <v>171</v>
      </c>
      <c r="E389" s="4" t="s">
        <v>172</v>
      </c>
      <c r="F389" s="4" t="s">
        <v>1705</v>
      </c>
      <c r="G389" s="4" t="s">
        <v>1706</v>
      </c>
      <c r="H389" s="4" t="s">
        <v>1707</v>
      </c>
      <c r="I389" s="4" t="s">
        <v>1550</v>
      </c>
    </row>
    <row r="390" ht="14.25" customHeight="1">
      <c r="A390" s="3" t="s">
        <v>1708</v>
      </c>
      <c r="B390" s="4" t="s">
        <v>548</v>
      </c>
      <c r="C390" s="4" t="s">
        <v>1709</v>
      </c>
      <c r="D390" s="4" t="s">
        <v>171</v>
      </c>
      <c r="E390" s="4" t="s">
        <v>172</v>
      </c>
      <c r="F390" s="4" t="s">
        <v>1710</v>
      </c>
      <c r="G390" s="4"/>
      <c r="H390" s="4" t="s">
        <v>1711</v>
      </c>
      <c r="I390" s="4" t="s">
        <v>1712</v>
      </c>
    </row>
    <row r="391" ht="14.25" customHeight="1">
      <c r="A391" s="3" t="s">
        <v>1713</v>
      </c>
      <c r="B391" s="4" t="s">
        <v>339</v>
      </c>
      <c r="C391" s="4" t="s">
        <v>1714</v>
      </c>
      <c r="D391" s="4" t="s">
        <v>171</v>
      </c>
      <c r="E391" s="4" t="s">
        <v>172</v>
      </c>
      <c r="F391" s="4" t="s">
        <v>23</v>
      </c>
      <c r="G391" s="4"/>
      <c r="H391" s="4" t="s">
        <v>1715</v>
      </c>
      <c r="I391" s="4" t="s">
        <v>1716</v>
      </c>
    </row>
    <row r="392" ht="14.25" customHeight="1">
      <c r="A392" s="3" t="s">
        <v>1717</v>
      </c>
      <c r="B392" s="4" t="s">
        <v>775</v>
      </c>
      <c r="C392" s="4" t="s">
        <v>1718</v>
      </c>
      <c r="D392" s="4" t="s">
        <v>171</v>
      </c>
      <c r="E392" s="4" t="s">
        <v>172</v>
      </c>
      <c r="F392" s="4" t="s">
        <v>1719</v>
      </c>
      <c r="G392" s="4"/>
      <c r="H392" s="4" t="s">
        <v>1720</v>
      </c>
      <c r="I392" s="4" t="s">
        <v>296</v>
      </c>
    </row>
    <row r="393" ht="14.25" customHeight="1">
      <c r="A393" s="3" t="s">
        <v>1721</v>
      </c>
      <c r="B393" s="4" t="s">
        <v>443</v>
      </c>
      <c r="C393" s="4" t="s">
        <v>1722</v>
      </c>
      <c r="D393" s="4" t="s">
        <v>171</v>
      </c>
      <c r="E393" s="4" t="s">
        <v>172</v>
      </c>
      <c r="F393" s="4" t="s">
        <v>23</v>
      </c>
      <c r="G393" s="4"/>
      <c r="H393" s="4" t="s">
        <v>1723</v>
      </c>
      <c r="I393" s="4" t="s">
        <v>23</v>
      </c>
    </row>
    <row r="394" ht="14.25" customHeight="1">
      <c r="A394" s="3" t="s">
        <v>1724</v>
      </c>
      <c r="B394" s="4" t="s">
        <v>1725</v>
      </c>
      <c r="C394" s="4" t="s">
        <v>1726</v>
      </c>
      <c r="D394" s="4" t="s">
        <v>171</v>
      </c>
      <c r="E394" s="4" t="s">
        <v>172</v>
      </c>
      <c r="F394" s="4" t="s">
        <v>1727</v>
      </c>
      <c r="G394" s="4"/>
      <c r="H394" s="4" t="s">
        <v>1728</v>
      </c>
      <c r="I394" s="4" t="s">
        <v>1729</v>
      </c>
    </row>
    <row r="395" ht="14.25" customHeight="1">
      <c r="A395" s="3" t="s">
        <v>1730</v>
      </c>
      <c r="B395" s="4" t="s">
        <v>189</v>
      </c>
      <c r="C395" s="4" t="s">
        <v>1731</v>
      </c>
      <c r="D395" s="4" t="s">
        <v>171</v>
      </c>
      <c r="E395" s="4" t="s">
        <v>172</v>
      </c>
      <c r="F395" s="4" t="s">
        <v>1732</v>
      </c>
      <c r="G395" s="4"/>
      <c r="H395" s="4" t="s">
        <v>1733</v>
      </c>
      <c r="I395" s="4" t="s">
        <v>23</v>
      </c>
    </row>
    <row r="396" ht="14.25" customHeight="1">
      <c r="A396" s="3" t="s">
        <v>1734</v>
      </c>
      <c r="B396" s="4" t="s">
        <v>975</v>
      </c>
      <c r="C396" s="4" t="s">
        <v>1735</v>
      </c>
      <c r="D396" s="4" t="s">
        <v>171</v>
      </c>
      <c r="E396" s="4" t="s">
        <v>172</v>
      </c>
      <c r="F396" s="4" t="s">
        <v>1736</v>
      </c>
      <c r="G396" s="4"/>
      <c r="H396" s="4" t="s">
        <v>1737</v>
      </c>
      <c r="I396" s="4" t="s">
        <v>1736</v>
      </c>
    </row>
    <row r="397" ht="14.25" customHeight="1">
      <c r="A397" s="3" t="s">
        <v>1738</v>
      </c>
      <c r="B397" s="4" t="s">
        <v>1739</v>
      </c>
      <c r="C397" s="4" t="s">
        <v>1740</v>
      </c>
      <c r="D397" s="4" t="s">
        <v>171</v>
      </c>
      <c r="E397" s="4" t="s">
        <v>172</v>
      </c>
      <c r="F397" s="4" t="s">
        <v>1741</v>
      </c>
      <c r="G397" s="4"/>
      <c r="H397" s="4" t="s">
        <v>1742</v>
      </c>
      <c r="I397" s="4" t="s">
        <v>1743</v>
      </c>
    </row>
    <row r="398" ht="14.25" customHeight="1">
      <c r="A398" s="3" t="s">
        <v>1744</v>
      </c>
      <c r="B398" s="4" t="s">
        <v>1745</v>
      </c>
      <c r="C398" s="4" t="s">
        <v>1746</v>
      </c>
      <c r="D398" s="4" t="s">
        <v>171</v>
      </c>
      <c r="E398" s="4" t="s">
        <v>172</v>
      </c>
      <c r="F398" s="4" t="s">
        <v>1747</v>
      </c>
      <c r="G398" s="4"/>
      <c r="H398" s="4" t="s">
        <v>489</v>
      </c>
      <c r="I398" s="4" t="s">
        <v>488</v>
      </c>
    </row>
    <row r="399" ht="14.25" customHeight="1">
      <c r="A399" s="3" t="s">
        <v>1748</v>
      </c>
      <c r="B399" s="4" t="s">
        <v>1749</v>
      </c>
      <c r="C399" s="4" t="s">
        <v>1750</v>
      </c>
      <c r="D399" s="4" t="s">
        <v>171</v>
      </c>
      <c r="E399" s="4" t="s">
        <v>172</v>
      </c>
      <c r="F399" s="4" t="s">
        <v>1751</v>
      </c>
      <c r="G399" s="4"/>
      <c r="H399" s="4" t="s">
        <v>1752</v>
      </c>
      <c r="I399" s="4" t="s">
        <v>1753</v>
      </c>
    </row>
    <row r="400" ht="14.25" customHeight="1">
      <c r="A400" s="3" t="s">
        <v>1754</v>
      </c>
      <c r="B400" s="4" t="s">
        <v>1755</v>
      </c>
      <c r="C400" s="4" t="s">
        <v>1756</v>
      </c>
      <c r="D400" s="4" t="s">
        <v>171</v>
      </c>
      <c r="E400" s="4" t="s">
        <v>172</v>
      </c>
      <c r="F400" s="4" t="s">
        <v>1757</v>
      </c>
      <c r="G400" s="4"/>
      <c r="H400" s="4" t="s">
        <v>1758</v>
      </c>
      <c r="I400" s="4" t="s">
        <v>1759</v>
      </c>
    </row>
    <row r="401" ht="14.25" customHeight="1">
      <c r="A401" s="3" t="s">
        <v>1760</v>
      </c>
      <c r="B401" s="4" t="s">
        <v>845</v>
      </c>
      <c r="C401" s="4" t="s">
        <v>1761</v>
      </c>
      <c r="D401" s="4" t="s">
        <v>171</v>
      </c>
      <c r="E401" s="4" t="s">
        <v>172</v>
      </c>
      <c r="F401" s="4" t="s">
        <v>1333</v>
      </c>
      <c r="G401" s="4"/>
      <c r="H401" s="4" t="s">
        <v>1762</v>
      </c>
      <c r="I401" s="4" t="s">
        <v>1333</v>
      </c>
    </row>
    <row r="402" ht="14.25" customHeight="1">
      <c r="A402" s="3" t="s">
        <v>1763</v>
      </c>
      <c r="B402" s="4" t="s">
        <v>1543</v>
      </c>
      <c r="C402" s="4" t="s">
        <v>1764</v>
      </c>
      <c r="D402" s="4" t="s">
        <v>171</v>
      </c>
      <c r="E402" s="4" t="s">
        <v>172</v>
      </c>
      <c r="F402" s="4" t="s">
        <v>1765</v>
      </c>
      <c r="G402" s="4" t="s">
        <v>1766</v>
      </c>
      <c r="H402" s="4" t="s">
        <v>1767</v>
      </c>
      <c r="I402" s="4" t="s">
        <v>1765</v>
      </c>
    </row>
    <row r="403" ht="14.25" customHeight="1">
      <c r="A403" s="3" t="s">
        <v>1768</v>
      </c>
      <c r="B403" s="4" t="s">
        <v>794</v>
      </c>
      <c r="C403" s="4" t="s">
        <v>1769</v>
      </c>
      <c r="D403" s="4" t="s">
        <v>171</v>
      </c>
      <c r="E403" s="4" t="s">
        <v>172</v>
      </c>
      <c r="F403" s="4" t="s">
        <v>23</v>
      </c>
      <c r="G403" s="4"/>
      <c r="H403" s="4" t="s">
        <v>1770</v>
      </c>
      <c r="I403" s="4" t="s">
        <v>23</v>
      </c>
    </row>
    <row r="404" ht="14.25" customHeight="1">
      <c r="A404" s="3" t="s">
        <v>1771</v>
      </c>
      <c r="B404" s="4" t="s">
        <v>1772</v>
      </c>
      <c r="C404" s="4" t="s">
        <v>1773</v>
      </c>
      <c r="D404" s="4" t="s">
        <v>171</v>
      </c>
      <c r="E404" s="4" t="s">
        <v>172</v>
      </c>
      <c r="F404" s="4" t="s">
        <v>1774</v>
      </c>
      <c r="G404" s="4"/>
      <c r="H404" s="4" t="s">
        <v>1775</v>
      </c>
      <c r="I404" s="4" t="s">
        <v>1774</v>
      </c>
    </row>
    <row r="405" ht="14.25" customHeight="1">
      <c r="A405" s="3" t="s">
        <v>1776</v>
      </c>
      <c r="B405" s="4" t="s">
        <v>238</v>
      </c>
      <c r="C405" s="4" t="s">
        <v>1777</v>
      </c>
      <c r="D405" s="4" t="s">
        <v>171</v>
      </c>
      <c r="E405" s="4" t="s">
        <v>172</v>
      </c>
      <c r="F405" s="4" t="s">
        <v>1778</v>
      </c>
      <c r="G405" s="4"/>
      <c r="H405" s="4" t="s">
        <v>1779</v>
      </c>
      <c r="I405" s="4" t="s">
        <v>1780</v>
      </c>
    </row>
    <row r="406" ht="14.25" customHeight="1">
      <c r="A406" s="3" t="s">
        <v>1781</v>
      </c>
      <c r="B406" s="4" t="s">
        <v>280</v>
      </c>
      <c r="C406" s="4" t="s">
        <v>1782</v>
      </c>
      <c r="D406" s="4" t="s">
        <v>171</v>
      </c>
      <c r="E406" s="4" t="s">
        <v>172</v>
      </c>
      <c r="F406" s="4" t="s">
        <v>1783</v>
      </c>
      <c r="G406" s="4"/>
      <c r="H406" s="4" t="s">
        <v>1784</v>
      </c>
      <c r="I406" s="4" t="s">
        <v>1783</v>
      </c>
    </row>
    <row r="407" ht="14.25" customHeight="1">
      <c r="A407" s="3" t="s">
        <v>1785</v>
      </c>
      <c r="B407" s="4" t="s">
        <v>1786</v>
      </c>
      <c r="C407" s="4" t="s">
        <v>1787</v>
      </c>
      <c r="D407" s="4" t="s">
        <v>171</v>
      </c>
      <c r="E407" s="4" t="s">
        <v>172</v>
      </c>
      <c r="F407" s="4" t="s">
        <v>1788</v>
      </c>
      <c r="G407" s="4"/>
      <c r="H407" s="4" t="s">
        <v>1789</v>
      </c>
      <c r="I407" s="4" t="s">
        <v>1788</v>
      </c>
    </row>
    <row r="408" ht="14.25" customHeight="1">
      <c r="A408" s="3" t="s">
        <v>1790</v>
      </c>
      <c r="B408" s="4" t="s">
        <v>1791</v>
      </c>
      <c r="C408" s="4" t="s">
        <v>1792</v>
      </c>
      <c r="D408" s="4" t="s">
        <v>171</v>
      </c>
      <c r="E408" s="4" t="s">
        <v>172</v>
      </c>
      <c r="F408" s="4" t="s">
        <v>1793</v>
      </c>
      <c r="G408" s="4"/>
      <c r="H408" s="4" t="s">
        <v>1794</v>
      </c>
      <c r="I408" s="4" t="s">
        <v>1793</v>
      </c>
    </row>
    <row r="409" ht="14.25" customHeight="1">
      <c r="A409" s="3" t="s">
        <v>1795</v>
      </c>
      <c r="B409" s="4" t="s">
        <v>1796</v>
      </c>
      <c r="C409" s="4" t="s">
        <v>1797</v>
      </c>
      <c r="D409" s="4" t="s">
        <v>171</v>
      </c>
      <c r="E409" s="4" t="s">
        <v>172</v>
      </c>
      <c r="F409" s="4" t="s">
        <v>1798</v>
      </c>
      <c r="G409" s="4"/>
      <c r="H409" s="4" t="s">
        <v>1799</v>
      </c>
      <c r="I409" s="4" t="s">
        <v>23</v>
      </c>
    </row>
    <row r="410" ht="14.25" customHeight="1">
      <c r="A410" s="3" t="s">
        <v>1800</v>
      </c>
      <c r="B410" s="4" t="s">
        <v>1801</v>
      </c>
      <c r="C410" s="4" t="s">
        <v>1802</v>
      </c>
      <c r="D410" s="4" t="s">
        <v>171</v>
      </c>
      <c r="E410" s="4" t="s">
        <v>172</v>
      </c>
      <c r="F410" s="4" t="s">
        <v>1803</v>
      </c>
      <c r="G410" s="4"/>
      <c r="H410" s="4" t="s">
        <v>1306</v>
      </c>
      <c r="I410" s="4" t="s">
        <v>1305</v>
      </c>
    </row>
    <row r="411" ht="14.25" customHeight="1">
      <c r="A411" s="3" t="s">
        <v>1804</v>
      </c>
      <c r="B411" s="4" t="s">
        <v>468</v>
      </c>
      <c r="C411" s="4" t="s">
        <v>1805</v>
      </c>
      <c r="D411" s="4" t="s">
        <v>171</v>
      </c>
      <c r="E411" s="4" t="s">
        <v>172</v>
      </c>
      <c r="F411" s="4" t="s">
        <v>1806</v>
      </c>
      <c r="G411" s="4"/>
      <c r="H411" s="4" t="s">
        <v>1807</v>
      </c>
      <c r="I411" s="4" t="s">
        <v>1806</v>
      </c>
    </row>
    <row r="412" ht="14.25" customHeight="1">
      <c r="A412" s="3" t="s">
        <v>1808</v>
      </c>
      <c r="B412" s="4" t="s">
        <v>1809</v>
      </c>
      <c r="C412" s="4" t="s">
        <v>1810</v>
      </c>
      <c r="D412" s="4" t="s">
        <v>171</v>
      </c>
      <c r="E412" s="4" t="s">
        <v>172</v>
      </c>
      <c r="F412" s="4" t="s">
        <v>602</v>
      </c>
      <c r="G412" s="4"/>
      <c r="H412" s="4" t="s">
        <v>1811</v>
      </c>
      <c r="I412" s="4" t="s">
        <v>949</v>
      </c>
    </row>
    <row r="413" ht="14.25" customHeight="1">
      <c r="A413" s="3" t="s">
        <v>1812</v>
      </c>
      <c r="B413" s="4" t="s">
        <v>1813</v>
      </c>
      <c r="C413" s="4" t="s">
        <v>1814</v>
      </c>
      <c r="D413" s="4" t="s">
        <v>171</v>
      </c>
      <c r="E413" s="4" t="s">
        <v>172</v>
      </c>
      <c r="F413" s="4" t="s">
        <v>1815</v>
      </c>
      <c r="G413" s="4"/>
      <c r="H413" s="4" t="s">
        <v>1816</v>
      </c>
      <c r="I413" s="4" t="s">
        <v>1817</v>
      </c>
    </row>
    <row r="414" ht="14.25" customHeight="1">
      <c r="A414" s="3" t="s">
        <v>1818</v>
      </c>
      <c r="B414" s="4" t="s">
        <v>238</v>
      </c>
      <c r="C414" s="4" t="s">
        <v>1819</v>
      </c>
      <c r="D414" s="4" t="s">
        <v>171</v>
      </c>
      <c r="E414" s="4" t="s">
        <v>172</v>
      </c>
      <c r="F414" s="4" t="s">
        <v>1820</v>
      </c>
      <c r="G414" s="4" t="s">
        <v>1821</v>
      </c>
      <c r="H414" s="4" t="s">
        <v>1822</v>
      </c>
      <c r="I414" s="4" t="s">
        <v>1550</v>
      </c>
    </row>
    <row r="415" ht="14.25" customHeight="1">
      <c r="A415" s="3" t="s">
        <v>1823</v>
      </c>
      <c r="B415" s="4" t="s">
        <v>1824</v>
      </c>
      <c r="C415" s="4" t="s">
        <v>1825</v>
      </c>
      <c r="D415" s="4" t="s">
        <v>171</v>
      </c>
      <c r="E415" s="4" t="s">
        <v>172</v>
      </c>
      <c r="F415" s="4" t="s">
        <v>1826</v>
      </c>
      <c r="G415" s="4"/>
      <c r="H415" s="4" t="s">
        <v>1827</v>
      </c>
      <c r="I415" s="4" t="s">
        <v>1828</v>
      </c>
    </row>
    <row r="416" ht="14.25" customHeight="1">
      <c r="A416" s="3" t="s">
        <v>1829</v>
      </c>
      <c r="B416" s="4" t="s">
        <v>1830</v>
      </c>
      <c r="C416" s="4" t="s">
        <v>1831</v>
      </c>
      <c r="D416" s="4" t="s">
        <v>171</v>
      </c>
      <c r="E416" s="4" t="s">
        <v>172</v>
      </c>
      <c r="F416" s="4" t="s">
        <v>1832</v>
      </c>
      <c r="G416" s="4"/>
      <c r="H416" s="4" t="s">
        <v>1833</v>
      </c>
      <c r="I416" s="4" t="s">
        <v>1834</v>
      </c>
    </row>
    <row r="417" ht="14.25" customHeight="1">
      <c r="A417" s="3" t="s">
        <v>1835</v>
      </c>
      <c r="B417" s="4" t="s">
        <v>930</v>
      </c>
      <c r="C417" s="4" t="s">
        <v>1836</v>
      </c>
      <c r="D417" s="4" t="s">
        <v>171</v>
      </c>
      <c r="E417" s="4" t="s">
        <v>172</v>
      </c>
      <c r="F417" s="4" t="s">
        <v>23</v>
      </c>
      <c r="G417" s="4"/>
      <c r="H417" s="4" t="s">
        <v>1837</v>
      </c>
      <c r="I417" s="4" t="s">
        <v>23</v>
      </c>
    </row>
    <row r="418" ht="14.25" customHeight="1">
      <c r="A418" s="3" t="s">
        <v>1838</v>
      </c>
      <c r="B418" s="4" t="s">
        <v>322</v>
      </c>
      <c r="C418" s="4" t="s">
        <v>1839</v>
      </c>
      <c r="D418" s="4" t="s">
        <v>171</v>
      </c>
      <c r="E418" s="4" t="s">
        <v>172</v>
      </c>
      <c r="F418" s="4" t="s">
        <v>1840</v>
      </c>
      <c r="G418" s="4"/>
      <c r="H418" s="4" t="s">
        <v>1841</v>
      </c>
      <c r="I418" s="4" t="s">
        <v>1840</v>
      </c>
    </row>
    <row r="419" ht="14.25" customHeight="1">
      <c r="A419" s="3" t="s">
        <v>1842</v>
      </c>
      <c r="B419" s="4" t="s">
        <v>322</v>
      </c>
      <c r="C419" s="4" t="s">
        <v>1843</v>
      </c>
      <c r="D419" s="4" t="s">
        <v>171</v>
      </c>
      <c r="E419" s="4" t="s">
        <v>172</v>
      </c>
      <c r="F419" s="4" t="s">
        <v>23</v>
      </c>
      <c r="G419" s="4"/>
      <c r="H419" s="4" t="s">
        <v>1844</v>
      </c>
      <c r="I419" s="4" t="s">
        <v>23</v>
      </c>
    </row>
    <row r="420" ht="14.25" customHeight="1">
      <c r="A420" s="3" t="s">
        <v>1845</v>
      </c>
      <c r="B420" s="4" t="s">
        <v>810</v>
      </c>
      <c r="C420" s="4" t="s">
        <v>1846</v>
      </c>
      <c r="D420" s="4" t="s">
        <v>171</v>
      </c>
      <c r="E420" s="4" t="s">
        <v>172</v>
      </c>
      <c r="F420" s="4" t="s">
        <v>23</v>
      </c>
      <c r="G420" s="4"/>
      <c r="H420" s="4" t="s">
        <v>1847</v>
      </c>
      <c r="I420" s="4" t="s">
        <v>23</v>
      </c>
    </row>
    <row r="421" ht="14.25" customHeight="1">
      <c r="A421" s="3" t="s">
        <v>1848</v>
      </c>
      <c r="B421" s="4" t="s">
        <v>1312</v>
      </c>
      <c r="C421" s="4" t="s">
        <v>1849</v>
      </c>
      <c r="D421" s="4" t="s">
        <v>171</v>
      </c>
      <c r="E421" s="4" t="s">
        <v>172</v>
      </c>
      <c r="F421" s="4" t="s">
        <v>1850</v>
      </c>
      <c r="G421" s="4"/>
      <c r="H421" s="4" t="s">
        <v>1851</v>
      </c>
      <c r="I421" s="4" t="s">
        <v>1852</v>
      </c>
    </row>
    <row r="422" ht="14.25" customHeight="1">
      <c r="A422" s="3" t="s">
        <v>1853</v>
      </c>
      <c r="B422" s="4" t="s">
        <v>1854</v>
      </c>
      <c r="C422" s="4" t="s">
        <v>1855</v>
      </c>
      <c r="D422" s="4" t="s">
        <v>171</v>
      </c>
      <c r="E422" s="4" t="s">
        <v>172</v>
      </c>
      <c r="F422" s="4" t="s">
        <v>1856</v>
      </c>
      <c r="G422" s="4"/>
      <c r="H422" s="4" t="s">
        <v>1857</v>
      </c>
      <c r="I422" s="4" t="s">
        <v>1858</v>
      </c>
    </row>
    <row r="423" ht="14.25" customHeight="1">
      <c r="A423" s="3" t="s">
        <v>1859</v>
      </c>
      <c r="B423" s="4" t="s">
        <v>987</v>
      </c>
      <c r="C423" s="4" t="s">
        <v>1860</v>
      </c>
      <c r="D423" s="4" t="s">
        <v>171</v>
      </c>
      <c r="E423" s="4" t="s">
        <v>172</v>
      </c>
      <c r="F423" s="4" t="s">
        <v>1861</v>
      </c>
      <c r="G423" s="4"/>
      <c r="H423" s="4" t="s">
        <v>1862</v>
      </c>
      <c r="I423" s="4" t="s">
        <v>1863</v>
      </c>
    </row>
    <row r="424" ht="14.25" customHeight="1">
      <c r="A424" s="3" t="s">
        <v>1864</v>
      </c>
      <c r="B424" s="4" t="s">
        <v>1865</v>
      </c>
      <c r="C424" s="4" t="s">
        <v>1866</v>
      </c>
      <c r="D424" s="4" t="s">
        <v>171</v>
      </c>
      <c r="E424" s="4" t="s">
        <v>172</v>
      </c>
      <c r="F424" s="4" t="s">
        <v>1867</v>
      </c>
      <c r="G424" s="4"/>
      <c r="H424" s="4" t="s">
        <v>1868</v>
      </c>
      <c r="I424" s="4" t="s">
        <v>1869</v>
      </c>
    </row>
    <row r="425" ht="14.25" customHeight="1">
      <c r="A425" s="3" t="s">
        <v>1870</v>
      </c>
      <c r="B425" s="4" t="s">
        <v>845</v>
      </c>
      <c r="C425" s="4" t="s">
        <v>1871</v>
      </c>
      <c r="D425" s="4" t="s">
        <v>171</v>
      </c>
      <c r="E425" s="4" t="s">
        <v>172</v>
      </c>
      <c r="F425" s="4" t="s">
        <v>1872</v>
      </c>
      <c r="G425" s="4"/>
      <c r="H425" s="4" t="s">
        <v>1873</v>
      </c>
      <c r="I425" s="4" t="s">
        <v>1874</v>
      </c>
    </row>
    <row r="426" ht="14.25" customHeight="1">
      <c r="A426" s="3" t="s">
        <v>1875</v>
      </c>
      <c r="B426" s="4" t="s">
        <v>1876</v>
      </c>
      <c r="C426" s="4" t="s">
        <v>1877</v>
      </c>
      <c r="D426" s="4" t="s">
        <v>171</v>
      </c>
      <c r="E426" s="4" t="s">
        <v>172</v>
      </c>
      <c r="F426" s="4" t="s">
        <v>1878</v>
      </c>
      <c r="G426" s="4"/>
      <c r="H426" s="4" t="s">
        <v>1879</v>
      </c>
      <c r="I426" s="4" t="s">
        <v>1880</v>
      </c>
    </row>
    <row r="427" ht="14.25" customHeight="1">
      <c r="A427" s="3" t="s">
        <v>1881</v>
      </c>
      <c r="B427" s="4" t="s">
        <v>845</v>
      </c>
      <c r="C427" s="4" t="s">
        <v>1882</v>
      </c>
      <c r="D427" s="4" t="s">
        <v>171</v>
      </c>
      <c r="E427" s="4" t="s">
        <v>172</v>
      </c>
      <c r="F427" s="4" t="s">
        <v>23</v>
      </c>
      <c r="G427" s="4"/>
      <c r="H427" s="4" t="s">
        <v>1883</v>
      </c>
      <c r="I427" s="4" t="s">
        <v>23</v>
      </c>
    </row>
    <row r="428" ht="14.25" customHeight="1">
      <c r="A428" s="3" t="s">
        <v>1884</v>
      </c>
      <c r="B428" s="4" t="s">
        <v>1885</v>
      </c>
      <c r="C428" s="4" t="s">
        <v>1886</v>
      </c>
      <c r="D428" s="4" t="s">
        <v>171</v>
      </c>
      <c r="E428" s="4" t="s">
        <v>172</v>
      </c>
      <c r="F428" s="4" t="s">
        <v>1887</v>
      </c>
      <c r="G428" s="4"/>
      <c r="H428" s="4" t="s">
        <v>23</v>
      </c>
      <c r="I428" s="4" t="s">
        <v>1888</v>
      </c>
    </row>
    <row r="429" ht="14.25" customHeight="1">
      <c r="A429" s="3" t="s">
        <v>1889</v>
      </c>
      <c r="B429" s="4" t="s">
        <v>1664</v>
      </c>
      <c r="C429" s="4" t="s">
        <v>1890</v>
      </c>
      <c r="D429" s="4" t="s">
        <v>171</v>
      </c>
      <c r="E429" s="4" t="s">
        <v>172</v>
      </c>
      <c r="F429" s="4" t="s">
        <v>1891</v>
      </c>
      <c r="G429" s="4"/>
      <c r="H429" s="4" t="s">
        <v>1892</v>
      </c>
      <c r="I429" s="4" t="s">
        <v>1891</v>
      </c>
    </row>
    <row r="430" ht="14.25" customHeight="1">
      <c r="A430" s="3" t="s">
        <v>1893</v>
      </c>
      <c r="B430" s="4" t="s">
        <v>1388</v>
      </c>
      <c r="C430" s="4" t="s">
        <v>1894</v>
      </c>
      <c r="D430" s="4" t="s">
        <v>171</v>
      </c>
      <c r="E430" s="4" t="s">
        <v>172</v>
      </c>
      <c r="F430" s="4" t="s">
        <v>1895</v>
      </c>
      <c r="G430" s="4"/>
      <c r="H430" s="4" t="s">
        <v>1896</v>
      </c>
      <c r="I430" s="4" t="s">
        <v>1895</v>
      </c>
    </row>
    <row r="431" ht="14.25" customHeight="1">
      <c r="A431" s="3" t="s">
        <v>1897</v>
      </c>
      <c r="B431" s="4" t="s">
        <v>1898</v>
      </c>
      <c r="C431" s="4" t="s">
        <v>1899</v>
      </c>
      <c r="D431" s="4" t="s">
        <v>171</v>
      </c>
      <c r="E431" s="4" t="s">
        <v>172</v>
      </c>
      <c r="F431" s="4" t="s">
        <v>1900</v>
      </c>
      <c r="G431" s="4" t="s">
        <v>1901</v>
      </c>
      <c r="H431" s="4" t="s">
        <v>1902</v>
      </c>
      <c r="I431" s="4" t="s">
        <v>1903</v>
      </c>
    </row>
    <row r="432" ht="14.25" customHeight="1">
      <c r="A432" s="3" t="s">
        <v>1904</v>
      </c>
      <c r="B432" s="4" t="s">
        <v>1388</v>
      </c>
      <c r="C432" s="4" t="s">
        <v>1905</v>
      </c>
      <c r="D432" s="4" t="s">
        <v>171</v>
      </c>
      <c r="E432" s="4" t="s">
        <v>172</v>
      </c>
      <c r="F432" s="4" t="s">
        <v>23</v>
      </c>
      <c r="G432" s="4"/>
      <c r="H432" s="4" t="s">
        <v>23</v>
      </c>
      <c r="I432" s="4" t="s">
        <v>949</v>
      </c>
    </row>
    <row r="433" ht="14.25" customHeight="1">
      <c r="A433" s="3" t="s">
        <v>1906</v>
      </c>
      <c r="B433" s="4" t="s">
        <v>1907</v>
      </c>
      <c r="C433" s="4" t="s">
        <v>1908</v>
      </c>
      <c r="D433" s="4" t="s">
        <v>171</v>
      </c>
      <c r="E433" s="4" t="s">
        <v>172</v>
      </c>
      <c r="F433" s="4" t="s">
        <v>1909</v>
      </c>
      <c r="G433" s="4"/>
      <c r="H433" s="4" t="s">
        <v>1910</v>
      </c>
      <c r="I433" s="4" t="s">
        <v>23</v>
      </c>
    </row>
    <row r="434" ht="14.25" customHeight="1">
      <c r="A434" s="3" t="s">
        <v>1911</v>
      </c>
      <c r="B434" s="4" t="s">
        <v>1912</v>
      </c>
      <c r="C434" s="4" t="s">
        <v>1913</v>
      </c>
      <c r="D434" s="4" t="s">
        <v>171</v>
      </c>
      <c r="E434" s="4" t="s">
        <v>172</v>
      </c>
      <c r="F434" s="4" t="s">
        <v>23</v>
      </c>
      <c r="G434" s="4"/>
      <c r="H434" s="4" t="s">
        <v>1914</v>
      </c>
      <c r="I434" s="4" t="s">
        <v>1915</v>
      </c>
    </row>
    <row r="435" ht="14.25" customHeight="1">
      <c r="A435" s="3" t="s">
        <v>1916</v>
      </c>
      <c r="B435" s="4" t="s">
        <v>869</v>
      </c>
      <c r="C435" s="4" t="s">
        <v>1917</v>
      </c>
      <c r="D435" s="4" t="s">
        <v>171</v>
      </c>
      <c r="E435" s="4" t="s">
        <v>172</v>
      </c>
      <c r="F435" s="4" t="s">
        <v>1918</v>
      </c>
      <c r="G435" s="4"/>
      <c r="H435" s="4" t="s">
        <v>1919</v>
      </c>
      <c r="I435" s="4" t="s">
        <v>1920</v>
      </c>
    </row>
    <row r="436" ht="14.25" customHeight="1">
      <c r="A436" s="3" t="s">
        <v>1921</v>
      </c>
      <c r="B436" s="4" t="s">
        <v>627</v>
      </c>
      <c r="C436" s="4" t="s">
        <v>1922</v>
      </c>
      <c r="D436" s="4" t="s">
        <v>171</v>
      </c>
      <c r="E436" s="4" t="s">
        <v>172</v>
      </c>
      <c r="F436" s="4" t="s">
        <v>1923</v>
      </c>
      <c r="G436" s="4"/>
      <c r="H436" s="4" t="s">
        <v>1924</v>
      </c>
      <c r="I436" s="4" t="s">
        <v>1923</v>
      </c>
    </row>
    <row r="437" ht="14.25" customHeight="1">
      <c r="A437" s="3" t="s">
        <v>1925</v>
      </c>
      <c r="B437" s="4" t="s">
        <v>806</v>
      </c>
      <c r="C437" s="4" t="s">
        <v>1926</v>
      </c>
      <c r="D437" s="4" t="s">
        <v>171</v>
      </c>
      <c r="E437" s="4" t="s">
        <v>172</v>
      </c>
      <c r="F437" s="4" t="s">
        <v>1927</v>
      </c>
      <c r="G437" s="4"/>
      <c r="H437" s="4" t="s">
        <v>1928</v>
      </c>
      <c r="I437" s="4" t="s">
        <v>1929</v>
      </c>
    </row>
    <row r="438" ht="14.25" customHeight="1">
      <c r="A438" s="3" t="s">
        <v>1930</v>
      </c>
      <c r="B438" s="4" t="s">
        <v>496</v>
      </c>
      <c r="C438" s="4" t="s">
        <v>1931</v>
      </c>
      <c r="D438" s="4" t="s">
        <v>171</v>
      </c>
      <c r="E438" s="4" t="s">
        <v>172</v>
      </c>
      <c r="F438" s="4" t="s">
        <v>1932</v>
      </c>
      <c r="G438" s="4"/>
      <c r="H438" s="4" t="s">
        <v>1933</v>
      </c>
      <c r="I438" s="4" t="s">
        <v>1932</v>
      </c>
    </row>
    <row r="439" ht="14.25" customHeight="1">
      <c r="A439" s="3" t="s">
        <v>1934</v>
      </c>
      <c r="B439" s="4" t="s">
        <v>1642</v>
      </c>
      <c r="C439" s="4" t="s">
        <v>1935</v>
      </c>
      <c r="D439" s="4" t="s">
        <v>171</v>
      </c>
      <c r="E439" s="4" t="s">
        <v>172</v>
      </c>
      <c r="F439" s="4" t="s">
        <v>1936</v>
      </c>
      <c r="G439" s="4"/>
      <c r="H439" s="4" t="s">
        <v>1937</v>
      </c>
      <c r="I439" s="4" t="s">
        <v>1125</v>
      </c>
    </row>
    <row r="440" ht="14.25" customHeight="1">
      <c r="A440" s="3" t="s">
        <v>1938</v>
      </c>
      <c r="B440" s="4" t="s">
        <v>1939</v>
      </c>
      <c r="C440" s="4" t="s">
        <v>1940</v>
      </c>
      <c r="D440" s="4" t="s">
        <v>171</v>
      </c>
      <c r="E440" s="4" t="s">
        <v>172</v>
      </c>
      <c r="F440" s="4" t="s">
        <v>1941</v>
      </c>
      <c r="G440" s="4"/>
      <c r="H440" s="4" t="s">
        <v>1942</v>
      </c>
      <c r="I440" s="4" t="s">
        <v>1943</v>
      </c>
    </row>
    <row r="441" ht="14.25" customHeight="1">
      <c r="A441" s="3" t="s">
        <v>1944</v>
      </c>
      <c r="B441" s="4" t="s">
        <v>350</v>
      </c>
      <c r="C441" s="4" t="s">
        <v>1945</v>
      </c>
      <c r="D441" s="4" t="s">
        <v>171</v>
      </c>
      <c r="E441" s="4" t="s">
        <v>172</v>
      </c>
      <c r="F441" s="4" t="s">
        <v>1946</v>
      </c>
      <c r="G441" s="4"/>
      <c r="H441" s="4" t="s">
        <v>1947</v>
      </c>
      <c r="I441" s="4" t="s">
        <v>1948</v>
      </c>
    </row>
    <row r="442" ht="14.25" customHeight="1">
      <c r="A442" s="3" t="s">
        <v>1949</v>
      </c>
      <c r="B442" s="4" t="s">
        <v>1950</v>
      </c>
      <c r="C442" s="4" t="s">
        <v>1951</v>
      </c>
      <c r="D442" s="4" t="s">
        <v>171</v>
      </c>
      <c r="E442" s="4" t="s">
        <v>172</v>
      </c>
      <c r="F442" s="4" t="s">
        <v>23</v>
      </c>
      <c r="G442" s="4"/>
      <c r="H442" s="4" t="s">
        <v>1952</v>
      </c>
      <c r="I442" s="4" t="s">
        <v>1953</v>
      </c>
    </row>
    <row r="443" ht="14.25" customHeight="1">
      <c r="A443" s="3" t="s">
        <v>1954</v>
      </c>
      <c r="B443" s="4" t="s">
        <v>1955</v>
      </c>
      <c r="C443" s="4" t="s">
        <v>1956</v>
      </c>
      <c r="D443" s="4" t="s">
        <v>171</v>
      </c>
      <c r="E443" s="4" t="s">
        <v>172</v>
      </c>
      <c r="F443" s="4" t="s">
        <v>1957</v>
      </c>
      <c r="G443" s="4"/>
      <c r="H443" s="4" t="s">
        <v>1958</v>
      </c>
      <c r="I443" s="4" t="s">
        <v>1959</v>
      </c>
    </row>
    <row r="444" ht="14.25" customHeight="1">
      <c r="A444" s="3" t="s">
        <v>1960</v>
      </c>
      <c r="B444" s="4" t="s">
        <v>1961</v>
      </c>
      <c r="C444" s="4" t="s">
        <v>1962</v>
      </c>
      <c r="D444" s="4" t="s">
        <v>171</v>
      </c>
      <c r="E444" s="4" t="s">
        <v>172</v>
      </c>
      <c r="F444" s="4" t="s">
        <v>23</v>
      </c>
      <c r="G444" s="4"/>
      <c r="H444" s="4" t="s">
        <v>1963</v>
      </c>
      <c r="I444" s="4" t="s">
        <v>23</v>
      </c>
    </row>
    <row r="445" ht="14.25" customHeight="1">
      <c r="A445" s="3" t="s">
        <v>1964</v>
      </c>
      <c r="B445" s="4" t="s">
        <v>280</v>
      </c>
      <c r="C445" s="4" t="s">
        <v>1965</v>
      </c>
      <c r="D445" s="4" t="s">
        <v>171</v>
      </c>
      <c r="E445" s="4" t="s">
        <v>172</v>
      </c>
      <c r="F445" s="4" t="s">
        <v>1966</v>
      </c>
      <c r="G445" s="4"/>
      <c r="H445" s="4" t="s">
        <v>1967</v>
      </c>
      <c r="I445" s="4" t="s">
        <v>1966</v>
      </c>
    </row>
    <row r="446" ht="14.25" customHeight="1">
      <c r="A446" s="3" t="s">
        <v>1968</v>
      </c>
      <c r="B446" s="4" t="s">
        <v>1969</v>
      </c>
      <c r="C446" s="4" t="s">
        <v>1970</v>
      </c>
      <c r="D446" s="4" t="s">
        <v>171</v>
      </c>
      <c r="E446" s="4" t="s">
        <v>172</v>
      </c>
      <c r="F446" s="4" t="s">
        <v>1971</v>
      </c>
      <c r="G446" s="4"/>
      <c r="H446" s="4" t="s">
        <v>1972</v>
      </c>
      <c r="I446" s="4" t="s">
        <v>1973</v>
      </c>
    </row>
    <row r="447" ht="14.25" customHeight="1">
      <c r="A447" s="3" t="s">
        <v>1974</v>
      </c>
      <c r="B447" s="4" t="s">
        <v>1975</v>
      </c>
      <c r="C447" s="4" t="s">
        <v>1976</v>
      </c>
      <c r="D447" s="4" t="s">
        <v>171</v>
      </c>
      <c r="E447" s="4" t="s">
        <v>172</v>
      </c>
      <c r="F447" s="4" t="s">
        <v>23</v>
      </c>
      <c r="G447" s="4"/>
      <c r="H447" s="4" t="s">
        <v>1977</v>
      </c>
      <c r="I447" s="4" t="s">
        <v>23</v>
      </c>
    </row>
    <row r="448" ht="14.25" customHeight="1">
      <c r="A448" s="3" t="s">
        <v>1978</v>
      </c>
      <c r="B448" s="4" t="s">
        <v>596</v>
      </c>
      <c r="C448" s="4" t="s">
        <v>1979</v>
      </c>
      <c r="D448" s="4" t="s">
        <v>171</v>
      </c>
      <c r="E448" s="4" t="s">
        <v>172</v>
      </c>
      <c r="F448" s="4" t="s">
        <v>23</v>
      </c>
      <c r="G448" s="4"/>
      <c r="H448" s="4" t="s">
        <v>1980</v>
      </c>
      <c r="I448" s="4" t="s">
        <v>23</v>
      </c>
    </row>
    <row r="449" ht="14.25" customHeight="1">
      <c r="A449" s="3" t="s">
        <v>1981</v>
      </c>
      <c r="B449" s="4" t="s">
        <v>1982</v>
      </c>
      <c r="C449" s="4" t="s">
        <v>1983</v>
      </c>
      <c r="D449" s="4" t="s">
        <v>171</v>
      </c>
      <c r="E449" s="4" t="s">
        <v>172</v>
      </c>
      <c r="F449" s="4" t="s">
        <v>135</v>
      </c>
      <c r="G449" s="4" t="s">
        <v>1984</v>
      </c>
      <c r="H449" s="4" t="s">
        <v>1985</v>
      </c>
      <c r="I449" s="4" t="s">
        <v>138</v>
      </c>
    </row>
    <row r="450" ht="14.25" customHeight="1">
      <c r="A450" s="3" t="s">
        <v>1986</v>
      </c>
      <c r="B450" s="4" t="s">
        <v>1987</v>
      </c>
      <c r="C450" s="4" t="s">
        <v>1988</v>
      </c>
      <c r="D450" s="4" t="s">
        <v>171</v>
      </c>
      <c r="E450" s="4" t="s">
        <v>172</v>
      </c>
      <c r="F450" s="4" t="s">
        <v>23</v>
      </c>
      <c r="G450" s="4"/>
      <c r="H450" s="4" t="s">
        <v>1989</v>
      </c>
      <c r="I450" s="4" t="s">
        <v>23</v>
      </c>
    </row>
    <row r="451" ht="14.25" customHeight="1">
      <c r="A451" s="3" t="s">
        <v>1990</v>
      </c>
      <c r="B451" s="4" t="s">
        <v>548</v>
      </c>
      <c r="C451" s="4" t="s">
        <v>1991</v>
      </c>
      <c r="D451" s="4" t="s">
        <v>171</v>
      </c>
      <c r="E451" s="4" t="s">
        <v>172</v>
      </c>
      <c r="F451" s="4" t="s">
        <v>1992</v>
      </c>
      <c r="G451" s="4"/>
      <c r="H451" s="4" t="s">
        <v>1993</v>
      </c>
      <c r="I451" s="4" t="s">
        <v>1994</v>
      </c>
    </row>
    <row r="452" ht="14.25" customHeight="1">
      <c r="A452" s="3" t="s">
        <v>1995</v>
      </c>
      <c r="B452" s="4" t="s">
        <v>215</v>
      </c>
      <c r="C452" s="4" t="s">
        <v>1996</v>
      </c>
      <c r="D452" s="4" t="s">
        <v>171</v>
      </c>
      <c r="E452" s="4" t="s">
        <v>172</v>
      </c>
      <c r="F452" s="4" t="s">
        <v>1997</v>
      </c>
      <c r="G452" s="4"/>
      <c r="H452" s="4" t="s">
        <v>1998</v>
      </c>
      <c r="I452" s="4" t="s">
        <v>1943</v>
      </c>
    </row>
    <row r="453" ht="14.25" customHeight="1">
      <c r="A453" s="3" t="s">
        <v>1999</v>
      </c>
      <c r="B453" s="4" t="s">
        <v>2000</v>
      </c>
      <c r="C453" s="4" t="s">
        <v>2001</v>
      </c>
      <c r="D453" s="4" t="s">
        <v>171</v>
      </c>
      <c r="E453" s="4" t="s">
        <v>172</v>
      </c>
      <c r="F453" s="4" t="s">
        <v>2002</v>
      </c>
      <c r="G453" s="4"/>
      <c r="H453" s="4" t="s">
        <v>2003</v>
      </c>
      <c r="I453" s="4" t="s">
        <v>2004</v>
      </c>
    </row>
    <row r="454" ht="14.25" customHeight="1">
      <c r="A454" s="3" t="s">
        <v>2005</v>
      </c>
      <c r="B454" s="4" t="s">
        <v>2006</v>
      </c>
      <c r="C454" s="4" t="s">
        <v>2007</v>
      </c>
      <c r="D454" s="4" t="s">
        <v>171</v>
      </c>
      <c r="E454" s="4" t="s">
        <v>172</v>
      </c>
      <c r="F454" s="4" t="s">
        <v>2008</v>
      </c>
      <c r="G454" s="4"/>
      <c r="H454" s="4" t="s">
        <v>2009</v>
      </c>
      <c r="I454" s="4" t="s">
        <v>2010</v>
      </c>
    </row>
    <row r="455" ht="14.25" customHeight="1">
      <c r="A455" s="3" t="s">
        <v>2011</v>
      </c>
      <c r="B455" s="4" t="s">
        <v>522</v>
      </c>
      <c r="C455" s="4" t="s">
        <v>2012</v>
      </c>
      <c r="D455" s="4" t="s">
        <v>171</v>
      </c>
      <c r="E455" s="4" t="s">
        <v>172</v>
      </c>
      <c r="F455" s="4" t="s">
        <v>2013</v>
      </c>
      <c r="G455" s="4"/>
      <c r="H455" s="4" t="s">
        <v>2014</v>
      </c>
      <c r="I455" s="4" t="s">
        <v>2015</v>
      </c>
    </row>
    <row r="456" ht="14.25" customHeight="1">
      <c r="A456" s="3" t="s">
        <v>2016</v>
      </c>
      <c r="B456" s="4" t="s">
        <v>1327</v>
      </c>
      <c r="C456" s="4" t="s">
        <v>2017</v>
      </c>
      <c r="D456" s="4" t="s">
        <v>171</v>
      </c>
      <c r="E456" s="4" t="s">
        <v>172</v>
      </c>
      <c r="F456" s="4" t="s">
        <v>23</v>
      </c>
      <c r="G456" s="4"/>
      <c r="H456" s="4" t="s">
        <v>2018</v>
      </c>
      <c r="I456" s="4" t="s">
        <v>23</v>
      </c>
    </row>
    <row r="457" ht="14.25" customHeight="1">
      <c r="A457" s="3" t="s">
        <v>2019</v>
      </c>
      <c r="B457" s="4" t="s">
        <v>2020</v>
      </c>
      <c r="C457" s="4" t="s">
        <v>2021</v>
      </c>
      <c r="D457" s="4" t="s">
        <v>171</v>
      </c>
      <c r="E457" s="4" t="s">
        <v>172</v>
      </c>
      <c r="F457" s="4" t="s">
        <v>2022</v>
      </c>
      <c r="G457" s="4"/>
      <c r="H457" s="4" t="s">
        <v>2023</v>
      </c>
      <c r="I457" s="4" t="s">
        <v>23</v>
      </c>
    </row>
    <row r="458" ht="14.25" customHeight="1">
      <c r="A458" s="3" t="s">
        <v>2024</v>
      </c>
      <c r="B458" s="4" t="s">
        <v>2025</v>
      </c>
      <c r="C458" s="4" t="s">
        <v>2026</v>
      </c>
      <c r="D458" s="4" t="s">
        <v>171</v>
      </c>
      <c r="E458" s="4" t="s">
        <v>172</v>
      </c>
      <c r="F458" s="4" t="s">
        <v>2027</v>
      </c>
      <c r="G458" s="4"/>
      <c r="H458" s="4" t="s">
        <v>2028</v>
      </c>
      <c r="I458" s="4" t="s">
        <v>2029</v>
      </c>
    </row>
    <row r="459" ht="14.25" customHeight="1">
      <c r="A459" s="3" t="s">
        <v>2030</v>
      </c>
      <c r="B459" s="4" t="s">
        <v>468</v>
      </c>
      <c r="C459" s="4" t="s">
        <v>2031</v>
      </c>
      <c r="D459" s="4" t="s">
        <v>171</v>
      </c>
      <c r="E459" s="4" t="s">
        <v>172</v>
      </c>
      <c r="F459" s="4" t="s">
        <v>23</v>
      </c>
      <c r="G459" s="4"/>
      <c r="H459" s="4" t="s">
        <v>2032</v>
      </c>
      <c r="I459" s="4" t="s">
        <v>23</v>
      </c>
    </row>
    <row r="460" ht="14.25" customHeight="1">
      <c r="A460" s="3" t="s">
        <v>2033</v>
      </c>
      <c r="B460" s="4" t="s">
        <v>2034</v>
      </c>
      <c r="C460" s="4" t="s">
        <v>2035</v>
      </c>
      <c r="D460" s="4" t="s">
        <v>171</v>
      </c>
      <c r="E460" s="4" t="s">
        <v>172</v>
      </c>
      <c r="F460" s="4" t="s">
        <v>2036</v>
      </c>
      <c r="G460" s="4" t="s">
        <v>2037</v>
      </c>
      <c r="H460" s="4" t="s">
        <v>2038</v>
      </c>
      <c r="I460" s="4" t="s">
        <v>2036</v>
      </c>
    </row>
    <row r="461" ht="14.25" customHeight="1">
      <c r="A461" s="3" t="s">
        <v>2039</v>
      </c>
      <c r="B461" s="4" t="s">
        <v>460</v>
      </c>
      <c r="C461" s="4" t="s">
        <v>2040</v>
      </c>
      <c r="D461" s="4" t="s">
        <v>171</v>
      </c>
      <c r="E461" s="4" t="s">
        <v>172</v>
      </c>
      <c r="F461" s="4" t="s">
        <v>2041</v>
      </c>
      <c r="G461" s="4"/>
      <c r="H461" s="4" t="s">
        <v>2042</v>
      </c>
      <c r="I461" s="4" t="s">
        <v>2041</v>
      </c>
    </row>
    <row r="462" ht="14.25" customHeight="1">
      <c r="A462" s="3" t="s">
        <v>2043</v>
      </c>
      <c r="B462" s="4" t="s">
        <v>1227</v>
      </c>
      <c r="C462" s="4" t="s">
        <v>2044</v>
      </c>
      <c r="D462" s="4" t="s">
        <v>171</v>
      </c>
      <c r="E462" s="4" t="s">
        <v>172</v>
      </c>
      <c r="F462" s="4" t="s">
        <v>23</v>
      </c>
      <c r="G462" s="4"/>
      <c r="H462" s="4" t="s">
        <v>2045</v>
      </c>
      <c r="I462" s="4" t="s">
        <v>2046</v>
      </c>
    </row>
    <row r="463" ht="14.25" customHeight="1">
      <c r="A463" s="3" t="s">
        <v>2047</v>
      </c>
      <c r="B463" s="4" t="s">
        <v>2048</v>
      </c>
      <c r="C463" s="4" t="s">
        <v>2049</v>
      </c>
      <c r="D463" s="4" t="s">
        <v>171</v>
      </c>
      <c r="E463" s="4" t="s">
        <v>172</v>
      </c>
      <c r="F463" s="4" t="s">
        <v>23</v>
      </c>
      <c r="G463" s="4"/>
      <c r="H463" s="4" t="s">
        <v>2050</v>
      </c>
      <c r="I463" s="4" t="s">
        <v>23</v>
      </c>
    </row>
    <row r="464" ht="14.25" customHeight="1">
      <c r="A464" s="3" t="s">
        <v>2051</v>
      </c>
      <c r="B464" s="4" t="s">
        <v>794</v>
      </c>
      <c r="C464" s="4" t="s">
        <v>2052</v>
      </c>
      <c r="D464" s="4" t="s">
        <v>171</v>
      </c>
      <c r="E464" s="4" t="s">
        <v>172</v>
      </c>
      <c r="F464" s="4" t="s">
        <v>23</v>
      </c>
      <c r="G464" s="4"/>
      <c r="H464" s="4" t="s">
        <v>2053</v>
      </c>
      <c r="I464" s="4" t="s">
        <v>2054</v>
      </c>
    </row>
    <row r="465" ht="14.25" customHeight="1">
      <c r="A465" s="3" t="s">
        <v>2055</v>
      </c>
      <c r="B465" s="4" t="s">
        <v>215</v>
      </c>
      <c r="C465" s="4" t="s">
        <v>2056</v>
      </c>
      <c r="D465" s="4" t="s">
        <v>171</v>
      </c>
      <c r="E465" s="4" t="s">
        <v>172</v>
      </c>
      <c r="F465" s="4" t="s">
        <v>2057</v>
      </c>
      <c r="G465" s="4"/>
      <c r="H465" s="4" t="s">
        <v>2058</v>
      </c>
      <c r="I465" s="4" t="s">
        <v>23</v>
      </c>
    </row>
    <row r="466" ht="14.25" customHeight="1">
      <c r="A466" s="3" t="s">
        <v>2059</v>
      </c>
      <c r="B466" s="4" t="s">
        <v>2060</v>
      </c>
      <c r="C466" s="4" t="s">
        <v>2061</v>
      </c>
      <c r="D466" s="4" t="s">
        <v>171</v>
      </c>
      <c r="E466" s="4" t="s">
        <v>172</v>
      </c>
      <c r="F466" s="4" t="s">
        <v>907</v>
      </c>
      <c r="G466" s="4" t="s">
        <v>2062</v>
      </c>
      <c r="H466" s="4" t="s">
        <v>2063</v>
      </c>
      <c r="I466" s="4" t="s">
        <v>907</v>
      </c>
    </row>
    <row r="467" ht="14.25" customHeight="1">
      <c r="A467" s="3" t="s">
        <v>2064</v>
      </c>
      <c r="B467" s="4" t="s">
        <v>600</v>
      </c>
      <c r="C467" s="4" t="s">
        <v>2065</v>
      </c>
      <c r="D467" s="4" t="s">
        <v>171</v>
      </c>
      <c r="E467" s="4" t="s">
        <v>172</v>
      </c>
      <c r="F467" s="4" t="s">
        <v>2066</v>
      </c>
      <c r="G467" s="4"/>
      <c r="H467" s="4" t="s">
        <v>2067</v>
      </c>
      <c r="I467" s="4" t="s">
        <v>2066</v>
      </c>
    </row>
    <row r="468" ht="14.25" customHeight="1">
      <c r="A468" s="3" t="s">
        <v>2068</v>
      </c>
      <c r="B468" s="4" t="s">
        <v>2069</v>
      </c>
      <c r="C468" s="4" t="s">
        <v>2070</v>
      </c>
      <c r="D468" s="4" t="s">
        <v>171</v>
      </c>
      <c r="E468" s="4" t="s">
        <v>172</v>
      </c>
      <c r="F468" s="4" t="s">
        <v>23</v>
      </c>
      <c r="G468" s="4"/>
      <c r="H468" s="4" t="s">
        <v>2071</v>
      </c>
      <c r="I468" s="4" t="s">
        <v>23</v>
      </c>
    </row>
    <row r="469" ht="14.25" customHeight="1">
      <c r="A469" s="3" t="s">
        <v>2072</v>
      </c>
      <c r="B469" s="4" t="s">
        <v>284</v>
      </c>
      <c r="C469" s="4" t="s">
        <v>2073</v>
      </c>
      <c r="D469" s="4" t="s">
        <v>171</v>
      </c>
      <c r="E469" s="4" t="s">
        <v>172</v>
      </c>
      <c r="F469" s="4" t="s">
        <v>2074</v>
      </c>
      <c r="G469" s="4"/>
      <c r="H469" s="4" t="s">
        <v>2075</v>
      </c>
      <c r="I469" s="4" t="s">
        <v>2076</v>
      </c>
    </row>
    <row r="470" ht="14.25" customHeight="1">
      <c r="A470" s="3" t="s">
        <v>2077</v>
      </c>
      <c r="B470" s="4" t="s">
        <v>2078</v>
      </c>
      <c r="C470" s="4" t="s">
        <v>2079</v>
      </c>
      <c r="D470" s="4" t="s">
        <v>171</v>
      </c>
      <c r="E470" s="4" t="s">
        <v>172</v>
      </c>
      <c r="F470" s="4" t="s">
        <v>2080</v>
      </c>
      <c r="G470" s="4"/>
      <c r="H470" s="4" t="s">
        <v>2081</v>
      </c>
      <c r="I470" s="4" t="s">
        <v>2082</v>
      </c>
    </row>
    <row r="471" ht="14.25" customHeight="1">
      <c r="A471" s="3" t="s">
        <v>2083</v>
      </c>
      <c r="B471" s="4" t="s">
        <v>869</v>
      </c>
      <c r="C471" s="4" t="s">
        <v>2084</v>
      </c>
      <c r="D471" s="4" t="s">
        <v>171</v>
      </c>
      <c r="E471" s="4" t="s">
        <v>172</v>
      </c>
      <c r="F471" s="4" t="s">
        <v>2085</v>
      </c>
      <c r="G471" s="4"/>
      <c r="H471" s="4" t="s">
        <v>2086</v>
      </c>
      <c r="I471" s="4" t="s">
        <v>2087</v>
      </c>
    </row>
    <row r="472" ht="14.25" customHeight="1">
      <c r="A472" s="3" t="s">
        <v>2088</v>
      </c>
      <c r="B472" s="4" t="s">
        <v>2089</v>
      </c>
      <c r="C472" s="4" t="s">
        <v>2090</v>
      </c>
      <c r="D472" s="4" t="s">
        <v>171</v>
      </c>
      <c r="E472" s="4" t="s">
        <v>172</v>
      </c>
      <c r="F472" s="4" t="s">
        <v>23</v>
      </c>
      <c r="G472" s="4" t="s">
        <v>2091</v>
      </c>
      <c r="H472" s="4" t="s">
        <v>2092</v>
      </c>
      <c r="I472" s="4" t="s">
        <v>2093</v>
      </c>
    </row>
    <row r="473" ht="14.25" customHeight="1">
      <c r="A473" s="3" t="s">
        <v>2094</v>
      </c>
      <c r="B473" s="4" t="s">
        <v>2000</v>
      </c>
      <c r="C473" s="4" t="s">
        <v>2095</v>
      </c>
      <c r="D473" s="4" t="s">
        <v>171</v>
      </c>
      <c r="E473" s="4" t="s">
        <v>172</v>
      </c>
      <c r="F473" s="4" t="s">
        <v>2096</v>
      </c>
      <c r="G473" s="4"/>
      <c r="H473" s="4" t="s">
        <v>2097</v>
      </c>
      <c r="I473" s="4" t="s">
        <v>2098</v>
      </c>
    </row>
    <row r="474" ht="14.25" customHeight="1">
      <c r="A474" s="3" t="s">
        <v>2099</v>
      </c>
      <c r="B474" s="4" t="s">
        <v>2100</v>
      </c>
      <c r="C474" s="4" t="s">
        <v>2101</v>
      </c>
      <c r="D474" s="4" t="s">
        <v>171</v>
      </c>
      <c r="E474" s="4" t="s">
        <v>172</v>
      </c>
      <c r="F474" s="4" t="s">
        <v>2102</v>
      </c>
      <c r="G474" s="4"/>
      <c r="H474" s="4" t="s">
        <v>2103</v>
      </c>
      <c r="I474" s="4" t="s">
        <v>2102</v>
      </c>
    </row>
    <row r="475" ht="14.25" customHeight="1">
      <c r="A475" s="3" t="s">
        <v>2104</v>
      </c>
      <c r="B475" s="4" t="s">
        <v>2105</v>
      </c>
      <c r="C475" s="4" t="s">
        <v>2106</v>
      </c>
      <c r="D475" s="4" t="s">
        <v>171</v>
      </c>
      <c r="E475" s="4" t="s">
        <v>172</v>
      </c>
      <c r="F475" s="4" t="s">
        <v>23</v>
      </c>
      <c r="G475" s="4"/>
      <c r="H475" s="4" t="s">
        <v>2107</v>
      </c>
      <c r="I475" s="4" t="s">
        <v>23</v>
      </c>
    </row>
    <row r="476" ht="14.25" customHeight="1">
      <c r="A476" s="3" t="s">
        <v>2108</v>
      </c>
      <c r="B476" s="4" t="s">
        <v>2109</v>
      </c>
      <c r="C476" s="4" t="s">
        <v>2110</v>
      </c>
      <c r="D476" s="4" t="s">
        <v>171</v>
      </c>
      <c r="E476" s="4" t="s">
        <v>172</v>
      </c>
      <c r="F476" s="4" t="s">
        <v>23</v>
      </c>
      <c r="G476" s="4"/>
      <c r="H476" s="4" t="s">
        <v>2111</v>
      </c>
      <c r="I476" s="4" t="s">
        <v>2112</v>
      </c>
    </row>
    <row r="477" ht="14.25" customHeight="1">
      <c r="A477" s="3" t="s">
        <v>2113</v>
      </c>
      <c r="B477" s="4" t="s">
        <v>2114</v>
      </c>
      <c r="C477" s="4" t="s">
        <v>2115</v>
      </c>
      <c r="D477" s="4" t="s">
        <v>171</v>
      </c>
      <c r="E477" s="4" t="s">
        <v>172</v>
      </c>
      <c r="F477" s="4" t="s">
        <v>23</v>
      </c>
      <c r="G477" s="4"/>
      <c r="H477" s="4" t="s">
        <v>2116</v>
      </c>
      <c r="I477" s="4" t="s">
        <v>23</v>
      </c>
    </row>
    <row r="478" ht="14.25" customHeight="1">
      <c r="A478" s="3" t="s">
        <v>2117</v>
      </c>
      <c r="B478" s="4" t="s">
        <v>930</v>
      </c>
      <c r="C478" s="4" t="s">
        <v>2118</v>
      </c>
      <c r="D478" s="4" t="s">
        <v>171</v>
      </c>
      <c r="E478" s="4" t="s">
        <v>172</v>
      </c>
      <c r="F478" s="4" t="s">
        <v>2119</v>
      </c>
      <c r="G478" s="4"/>
      <c r="H478" s="4" t="s">
        <v>2120</v>
      </c>
      <c r="I478" s="4" t="s">
        <v>23</v>
      </c>
    </row>
    <row r="479" ht="14.25" customHeight="1">
      <c r="A479" s="3" t="s">
        <v>2121</v>
      </c>
      <c r="B479" s="4" t="s">
        <v>1335</v>
      </c>
      <c r="C479" s="4" t="s">
        <v>2122</v>
      </c>
      <c r="D479" s="4" t="s">
        <v>171</v>
      </c>
      <c r="E479" s="4" t="s">
        <v>172</v>
      </c>
      <c r="F479" s="4" t="s">
        <v>602</v>
      </c>
      <c r="G479" s="4"/>
      <c r="H479" s="4" t="s">
        <v>23</v>
      </c>
      <c r="I479" s="4" t="s">
        <v>817</v>
      </c>
    </row>
    <row r="480" ht="14.25" customHeight="1">
      <c r="A480" s="3" t="s">
        <v>2123</v>
      </c>
      <c r="B480" s="4" t="s">
        <v>1876</v>
      </c>
      <c r="C480" s="4" t="s">
        <v>2124</v>
      </c>
      <c r="D480" s="4" t="s">
        <v>171</v>
      </c>
      <c r="E480" s="4" t="s">
        <v>172</v>
      </c>
      <c r="F480" s="4" t="s">
        <v>2125</v>
      </c>
      <c r="G480" s="4"/>
      <c r="H480" s="4" t="s">
        <v>2126</v>
      </c>
      <c r="I480" s="4" t="s">
        <v>2127</v>
      </c>
    </row>
    <row r="481" ht="14.25" customHeight="1">
      <c r="A481" s="3" t="s">
        <v>2128</v>
      </c>
      <c r="B481" s="4" t="s">
        <v>2129</v>
      </c>
      <c r="C481" s="4" t="s">
        <v>2130</v>
      </c>
      <c r="D481" s="4" t="s">
        <v>171</v>
      </c>
      <c r="E481" s="4" t="s">
        <v>172</v>
      </c>
      <c r="F481" s="4" t="s">
        <v>23</v>
      </c>
      <c r="G481" s="4"/>
      <c r="H481" s="4" t="s">
        <v>2131</v>
      </c>
      <c r="I481" s="4" t="s">
        <v>2132</v>
      </c>
    </row>
    <row r="482" ht="14.25" customHeight="1">
      <c r="A482" s="3" t="s">
        <v>2133</v>
      </c>
      <c r="B482" s="4" t="s">
        <v>1703</v>
      </c>
      <c r="C482" s="4" t="s">
        <v>2134</v>
      </c>
      <c r="D482" s="4" t="s">
        <v>171</v>
      </c>
      <c r="E482" s="4" t="s">
        <v>172</v>
      </c>
      <c r="F482" s="4" t="s">
        <v>2135</v>
      </c>
      <c r="G482" s="4"/>
      <c r="H482" s="4" t="s">
        <v>2136</v>
      </c>
      <c r="I482" s="4" t="s">
        <v>2137</v>
      </c>
    </row>
    <row r="483" ht="14.25" customHeight="1">
      <c r="A483" s="3" t="s">
        <v>2138</v>
      </c>
      <c r="B483" s="4" t="s">
        <v>2006</v>
      </c>
      <c r="C483" s="4" t="s">
        <v>2139</v>
      </c>
      <c r="D483" s="4" t="s">
        <v>171</v>
      </c>
      <c r="E483" s="4" t="s">
        <v>172</v>
      </c>
      <c r="F483" s="4" t="s">
        <v>2140</v>
      </c>
      <c r="G483" s="4" t="s">
        <v>2141</v>
      </c>
      <c r="H483" s="4" t="s">
        <v>2142</v>
      </c>
      <c r="I483" s="4" t="s">
        <v>2140</v>
      </c>
    </row>
    <row r="484" ht="14.25" customHeight="1">
      <c r="A484" s="3" t="s">
        <v>2143</v>
      </c>
      <c r="B484" s="4" t="s">
        <v>1112</v>
      </c>
      <c r="C484" s="4" t="s">
        <v>2144</v>
      </c>
      <c r="D484" s="4" t="s">
        <v>171</v>
      </c>
      <c r="E484" s="4" t="s">
        <v>172</v>
      </c>
      <c r="F484" s="4" t="s">
        <v>357</v>
      </c>
      <c r="G484" s="4"/>
      <c r="H484" s="4" t="s">
        <v>2145</v>
      </c>
      <c r="I484" s="4" t="s">
        <v>359</v>
      </c>
    </row>
    <row r="485" ht="14.25" customHeight="1">
      <c r="A485" s="3" t="s">
        <v>2146</v>
      </c>
      <c r="B485" s="4" t="s">
        <v>2147</v>
      </c>
      <c r="C485" s="4" t="s">
        <v>2148</v>
      </c>
      <c r="D485" s="4" t="s">
        <v>171</v>
      </c>
      <c r="E485" s="4" t="s">
        <v>172</v>
      </c>
      <c r="F485" s="4" t="s">
        <v>2149</v>
      </c>
      <c r="G485" s="4"/>
      <c r="H485" s="4" t="s">
        <v>2150</v>
      </c>
      <c r="I485" s="4" t="s">
        <v>23</v>
      </c>
    </row>
    <row r="486" ht="14.25" customHeight="1">
      <c r="A486" s="3" t="s">
        <v>2151</v>
      </c>
      <c r="B486" s="4" t="s">
        <v>2152</v>
      </c>
      <c r="C486" s="4" t="s">
        <v>2153</v>
      </c>
      <c r="D486" s="4" t="s">
        <v>171</v>
      </c>
      <c r="E486" s="4" t="s">
        <v>172</v>
      </c>
      <c r="F486" s="4" t="s">
        <v>555</v>
      </c>
      <c r="G486" s="4"/>
      <c r="H486" s="4" t="s">
        <v>2154</v>
      </c>
      <c r="I486" s="4" t="s">
        <v>602</v>
      </c>
    </row>
    <row r="487" ht="14.25" customHeight="1">
      <c r="A487" s="3" t="s">
        <v>2155</v>
      </c>
      <c r="B487" s="4" t="s">
        <v>1388</v>
      </c>
      <c r="C487" s="4" t="s">
        <v>2156</v>
      </c>
      <c r="D487" s="4" t="s">
        <v>171</v>
      </c>
      <c r="E487" s="4" t="s">
        <v>172</v>
      </c>
      <c r="F487" s="4" t="s">
        <v>2157</v>
      </c>
      <c r="G487" s="4"/>
      <c r="H487" s="4" t="s">
        <v>2158</v>
      </c>
      <c r="I487" s="4" t="s">
        <v>2159</v>
      </c>
    </row>
    <row r="488" ht="14.25" customHeight="1">
      <c r="A488" s="3" t="s">
        <v>2160</v>
      </c>
      <c r="B488" s="4" t="s">
        <v>2161</v>
      </c>
      <c r="C488" s="4" t="s">
        <v>2162</v>
      </c>
      <c r="D488" s="4" t="s">
        <v>171</v>
      </c>
      <c r="E488" s="4" t="s">
        <v>172</v>
      </c>
      <c r="F488" s="4" t="s">
        <v>2163</v>
      </c>
      <c r="G488" s="4"/>
      <c r="H488" s="4" t="s">
        <v>2164</v>
      </c>
      <c r="I488" s="4" t="s">
        <v>2165</v>
      </c>
    </row>
    <row r="489" ht="14.25" customHeight="1">
      <c r="A489" s="3" t="s">
        <v>2166</v>
      </c>
      <c r="B489" s="4" t="s">
        <v>2167</v>
      </c>
      <c r="C489" s="4" t="s">
        <v>2168</v>
      </c>
      <c r="D489" s="4" t="s">
        <v>171</v>
      </c>
      <c r="E489" s="4" t="s">
        <v>172</v>
      </c>
      <c r="F489" s="4" t="s">
        <v>602</v>
      </c>
      <c r="G489" s="4"/>
      <c r="H489" s="4" t="s">
        <v>23</v>
      </c>
      <c r="I489" s="4" t="s">
        <v>555</v>
      </c>
    </row>
    <row r="490" ht="14.25" customHeight="1">
      <c r="A490" s="3" t="s">
        <v>2169</v>
      </c>
      <c r="B490" s="4" t="s">
        <v>987</v>
      </c>
      <c r="C490" s="4" t="s">
        <v>2170</v>
      </c>
      <c r="D490" s="4" t="s">
        <v>171</v>
      </c>
      <c r="E490" s="4" t="s">
        <v>172</v>
      </c>
      <c r="F490" s="4" t="s">
        <v>23</v>
      </c>
      <c r="G490" s="4"/>
      <c r="H490" s="4" t="s">
        <v>2171</v>
      </c>
      <c r="I490" s="4" t="s">
        <v>23</v>
      </c>
    </row>
    <row r="491" ht="14.25" customHeight="1">
      <c r="A491" s="3" t="s">
        <v>2172</v>
      </c>
      <c r="B491" s="4" t="s">
        <v>960</v>
      </c>
      <c r="C491" s="4" t="s">
        <v>2173</v>
      </c>
      <c r="D491" s="4" t="s">
        <v>171</v>
      </c>
      <c r="E491" s="4" t="s">
        <v>172</v>
      </c>
      <c r="F491" s="4" t="s">
        <v>23</v>
      </c>
      <c r="G491" s="4"/>
      <c r="H491" s="4" t="s">
        <v>2174</v>
      </c>
      <c r="I491" s="4" t="s">
        <v>23</v>
      </c>
    </row>
    <row r="492" ht="14.25" customHeight="1">
      <c r="A492" s="3" t="s">
        <v>2175</v>
      </c>
      <c r="B492" s="4" t="s">
        <v>2176</v>
      </c>
      <c r="C492" s="4" t="s">
        <v>2177</v>
      </c>
      <c r="D492" s="4" t="s">
        <v>171</v>
      </c>
      <c r="E492" s="4" t="s">
        <v>172</v>
      </c>
      <c r="F492" s="4" t="s">
        <v>2178</v>
      </c>
      <c r="G492" s="4"/>
      <c r="H492" s="4" t="s">
        <v>2179</v>
      </c>
      <c r="I492" s="4" t="s">
        <v>2180</v>
      </c>
    </row>
    <row r="493" ht="14.25" customHeight="1">
      <c r="A493" s="3" t="s">
        <v>2181</v>
      </c>
      <c r="B493" s="4" t="s">
        <v>1605</v>
      </c>
      <c r="C493" s="4" t="s">
        <v>2182</v>
      </c>
      <c r="D493" s="4" t="s">
        <v>171</v>
      </c>
      <c r="E493" s="4" t="s">
        <v>172</v>
      </c>
      <c r="F493" s="4" t="s">
        <v>602</v>
      </c>
      <c r="G493" s="4"/>
      <c r="H493" s="4" t="s">
        <v>2183</v>
      </c>
      <c r="I493" s="4" t="s">
        <v>2184</v>
      </c>
    </row>
    <row r="494" ht="14.25" customHeight="1">
      <c r="A494" s="3" t="s">
        <v>2185</v>
      </c>
      <c r="B494" s="4" t="s">
        <v>946</v>
      </c>
      <c r="C494" s="4" t="s">
        <v>2186</v>
      </c>
      <c r="D494" s="4" t="s">
        <v>171</v>
      </c>
      <c r="E494" s="4" t="s">
        <v>172</v>
      </c>
      <c r="F494" s="4" t="s">
        <v>2187</v>
      </c>
      <c r="G494" s="4"/>
      <c r="H494" s="4" t="s">
        <v>2188</v>
      </c>
      <c r="I494" s="4" t="s">
        <v>2187</v>
      </c>
    </row>
    <row r="495" ht="14.25" customHeight="1">
      <c r="A495" s="3" t="s">
        <v>2189</v>
      </c>
      <c r="B495" s="4" t="s">
        <v>845</v>
      </c>
      <c r="C495" s="4" t="s">
        <v>2190</v>
      </c>
      <c r="D495" s="4" t="s">
        <v>171</v>
      </c>
      <c r="E495" s="4" t="s">
        <v>172</v>
      </c>
      <c r="F495" s="4" t="s">
        <v>602</v>
      </c>
      <c r="G495" s="4"/>
      <c r="H495" s="4" t="s">
        <v>23</v>
      </c>
      <c r="I495" s="4" t="s">
        <v>817</v>
      </c>
    </row>
    <row r="496" ht="14.25" customHeight="1">
      <c r="A496" s="3" t="s">
        <v>2191</v>
      </c>
      <c r="B496" s="4" t="s">
        <v>535</v>
      </c>
      <c r="C496" s="4" t="s">
        <v>2192</v>
      </c>
      <c r="D496" s="4" t="s">
        <v>171</v>
      </c>
      <c r="E496" s="4" t="s">
        <v>172</v>
      </c>
      <c r="F496" s="4" t="s">
        <v>23</v>
      </c>
      <c r="G496" s="4"/>
      <c r="H496" s="4" t="s">
        <v>2193</v>
      </c>
      <c r="I496" s="4" t="s">
        <v>23</v>
      </c>
    </row>
    <row r="497" ht="14.25" customHeight="1">
      <c r="A497" s="3" t="s">
        <v>2194</v>
      </c>
      <c r="B497" s="4" t="s">
        <v>2195</v>
      </c>
      <c r="C497" s="4" t="s">
        <v>2196</v>
      </c>
      <c r="D497" s="4" t="s">
        <v>171</v>
      </c>
      <c r="E497" s="4" t="s">
        <v>172</v>
      </c>
      <c r="F497" s="4" t="s">
        <v>2197</v>
      </c>
      <c r="G497" s="4"/>
      <c r="H497" s="4" t="s">
        <v>2198</v>
      </c>
      <c r="I497" s="4" t="s">
        <v>2199</v>
      </c>
    </row>
    <row r="498" ht="14.25" customHeight="1">
      <c r="A498" s="3" t="s">
        <v>2200</v>
      </c>
      <c r="B498" s="4" t="s">
        <v>2201</v>
      </c>
      <c r="C498" s="4" t="s">
        <v>2202</v>
      </c>
      <c r="D498" s="4" t="s">
        <v>171</v>
      </c>
      <c r="E498" s="4" t="s">
        <v>172</v>
      </c>
      <c r="F498" s="4" t="s">
        <v>2203</v>
      </c>
      <c r="G498" s="4"/>
      <c r="H498" s="4" t="s">
        <v>2204</v>
      </c>
      <c r="I498" s="4" t="s">
        <v>2203</v>
      </c>
    </row>
    <row r="499" ht="14.25" customHeight="1">
      <c r="A499" s="3" t="s">
        <v>2205</v>
      </c>
      <c r="B499" s="4" t="s">
        <v>284</v>
      </c>
      <c r="C499" s="4" t="s">
        <v>2206</v>
      </c>
      <c r="D499" s="4" t="s">
        <v>171</v>
      </c>
      <c r="E499" s="4" t="s">
        <v>172</v>
      </c>
      <c r="F499" s="4" t="s">
        <v>2207</v>
      </c>
      <c r="G499" s="4" t="s">
        <v>2208</v>
      </c>
      <c r="H499" s="4" t="s">
        <v>2209</v>
      </c>
      <c r="I499" s="4" t="s">
        <v>2207</v>
      </c>
    </row>
    <row r="500" ht="14.25" customHeight="1">
      <c r="A500" s="3" t="s">
        <v>2210</v>
      </c>
      <c r="B500" s="4" t="s">
        <v>585</v>
      </c>
      <c r="C500" s="4" t="s">
        <v>2211</v>
      </c>
      <c r="D500" s="4" t="s">
        <v>171</v>
      </c>
      <c r="E500" s="4" t="s">
        <v>172</v>
      </c>
      <c r="F500" s="4" t="s">
        <v>2212</v>
      </c>
      <c r="G500" s="4"/>
      <c r="H500" s="4" t="s">
        <v>2213</v>
      </c>
      <c r="I500" s="4" t="s">
        <v>2214</v>
      </c>
    </row>
    <row r="501" ht="14.25" customHeight="1">
      <c r="A501" s="3" t="s">
        <v>2215</v>
      </c>
      <c r="B501" s="4" t="s">
        <v>926</v>
      </c>
      <c r="C501" s="4" t="s">
        <v>2216</v>
      </c>
      <c r="D501" s="4" t="s">
        <v>171</v>
      </c>
      <c r="E501" s="4" t="s">
        <v>172</v>
      </c>
      <c r="F501" s="4" t="s">
        <v>2217</v>
      </c>
      <c r="G501" s="4"/>
      <c r="H501" s="4" t="s">
        <v>2218</v>
      </c>
      <c r="I501" s="4" t="s">
        <v>2219</v>
      </c>
    </row>
    <row r="502" ht="14.25" customHeight="1">
      <c r="A502" s="3" t="s">
        <v>2220</v>
      </c>
      <c r="B502" s="4" t="s">
        <v>2221</v>
      </c>
      <c r="C502" s="4" t="s">
        <v>2222</v>
      </c>
      <c r="D502" s="4" t="s">
        <v>171</v>
      </c>
      <c r="E502" s="4" t="s">
        <v>172</v>
      </c>
      <c r="F502" s="4" t="s">
        <v>296</v>
      </c>
      <c r="G502" s="4"/>
      <c r="H502" s="4" t="s">
        <v>2223</v>
      </c>
      <c r="I502" s="4" t="s">
        <v>296</v>
      </c>
    </row>
    <row r="503" ht="14.25" customHeight="1">
      <c r="A503" s="3" t="s">
        <v>2224</v>
      </c>
      <c r="B503" s="4" t="s">
        <v>299</v>
      </c>
      <c r="C503" s="4" t="s">
        <v>2225</v>
      </c>
      <c r="D503" s="4" t="s">
        <v>171</v>
      </c>
      <c r="E503" s="4" t="s">
        <v>172</v>
      </c>
      <c r="F503" s="4" t="s">
        <v>23</v>
      </c>
      <c r="G503" s="4"/>
      <c r="H503" s="4" t="s">
        <v>2226</v>
      </c>
      <c r="I503" s="4" t="s">
        <v>23</v>
      </c>
    </row>
    <row r="504" ht="14.25" customHeight="1">
      <c r="A504" s="3" t="s">
        <v>2227</v>
      </c>
      <c r="B504" s="4" t="s">
        <v>2228</v>
      </c>
      <c r="C504" s="4" t="s">
        <v>2229</v>
      </c>
      <c r="D504" s="4" t="s">
        <v>171</v>
      </c>
      <c r="E504" s="4" t="s">
        <v>172</v>
      </c>
      <c r="F504" s="4" t="s">
        <v>23</v>
      </c>
      <c r="G504" s="4"/>
      <c r="H504" s="4" t="s">
        <v>2230</v>
      </c>
      <c r="I504" s="4" t="s">
        <v>23</v>
      </c>
    </row>
    <row r="505" ht="14.25" customHeight="1">
      <c r="A505" s="3" t="s">
        <v>2231</v>
      </c>
      <c r="B505" s="4" t="s">
        <v>185</v>
      </c>
      <c r="C505" s="4" t="s">
        <v>2232</v>
      </c>
      <c r="D505" s="4" t="s">
        <v>171</v>
      </c>
      <c r="E505" s="4" t="s">
        <v>172</v>
      </c>
      <c r="F505" s="4" t="s">
        <v>2233</v>
      </c>
      <c r="G505" s="4"/>
      <c r="H505" s="4" t="s">
        <v>2234</v>
      </c>
      <c r="I505" s="4" t="s">
        <v>2233</v>
      </c>
    </row>
    <row r="506" ht="14.25" customHeight="1">
      <c r="A506" s="3" t="s">
        <v>2235</v>
      </c>
      <c r="B506" s="4" t="s">
        <v>238</v>
      </c>
      <c r="C506" s="4" t="s">
        <v>2236</v>
      </c>
      <c r="D506" s="4" t="s">
        <v>171</v>
      </c>
      <c r="E506" s="4" t="s">
        <v>172</v>
      </c>
      <c r="F506" s="4" t="s">
        <v>602</v>
      </c>
      <c r="G506" s="4"/>
      <c r="H506" s="4" t="s">
        <v>23</v>
      </c>
      <c r="I506" s="4" t="s">
        <v>949</v>
      </c>
    </row>
    <row r="507" ht="14.25" customHeight="1">
      <c r="A507" s="3" t="s">
        <v>2237</v>
      </c>
      <c r="B507" s="4" t="s">
        <v>2238</v>
      </c>
      <c r="C507" s="4" t="s">
        <v>2239</v>
      </c>
      <c r="D507" s="4" t="s">
        <v>171</v>
      </c>
      <c r="E507" s="4" t="s">
        <v>172</v>
      </c>
      <c r="F507" s="4" t="s">
        <v>1243</v>
      </c>
      <c r="G507" s="4"/>
      <c r="H507" s="4" t="s">
        <v>2240</v>
      </c>
      <c r="I507" s="4" t="s">
        <v>1243</v>
      </c>
    </row>
    <row r="508" ht="14.25" customHeight="1">
      <c r="A508" s="3" t="s">
        <v>2241</v>
      </c>
      <c r="B508" s="4" t="s">
        <v>2242</v>
      </c>
      <c r="C508" s="4" t="s">
        <v>2243</v>
      </c>
      <c r="D508" s="4" t="s">
        <v>171</v>
      </c>
      <c r="E508" s="4" t="s">
        <v>172</v>
      </c>
      <c r="F508" s="4" t="s">
        <v>23</v>
      </c>
      <c r="G508" s="4"/>
      <c r="H508" s="4" t="s">
        <v>2244</v>
      </c>
      <c r="I508" s="4" t="s">
        <v>23</v>
      </c>
    </row>
    <row r="509" ht="14.25" customHeight="1">
      <c r="A509" s="3" t="s">
        <v>2245</v>
      </c>
      <c r="B509" s="4" t="s">
        <v>1664</v>
      </c>
      <c r="C509" s="4" t="s">
        <v>2246</v>
      </c>
      <c r="D509" s="4" t="s">
        <v>171</v>
      </c>
      <c r="E509" s="4" t="s">
        <v>172</v>
      </c>
      <c r="F509" s="4" t="s">
        <v>23</v>
      </c>
      <c r="G509" s="4"/>
      <c r="H509" s="4" t="s">
        <v>2247</v>
      </c>
      <c r="I509" s="4" t="s">
        <v>23</v>
      </c>
    </row>
    <row r="510" ht="14.25" customHeight="1">
      <c r="A510" s="3" t="s">
        <v>2248</v>
      </c>
      <c r="B510" s="4" t="s">
        <v>2249</v>
      </c>
      <c r="C510" s="4" t="s">
        <v>2250</v>
      </c>
      <c r="D510" s="4" t="s">
        <v>171</v>
      </c>
      <c r="E510" s="4" t="s">
        <v>172</v>
      </c>
      <c r="F510" s="4" t="s">
        <v>985</v>
      </c>
      <c r="G510" s="4"/>
      <c r="H510" s="4" t="s">
        <v>2251</v>
      </c>
      <c r="I510" s="4" t="s">
        <v>985</v>
      </c>
    </row>
    <row r="511" ht="14.25" customHeight="1">
      <c r="A511" s="3" t="s">
        <v>2252</v>
      </c>
      <c r="B511" s="4" t="s">
        <v>1353</v>
      </c>
      <c r="C511" s="4" t="s">
        <v>2253</v>
      </c>
      <c r="D511" s="4" t="s">
        <v>171</v>
      </c>
      <c r="E511" s="4" t="s">
        <v>172</v>
      </c>
      <c r="F511" s="4" t="s">
        <v>2254</v>
      </c>
      <c r="G511" s="4"/>
      <c r="H511" s="4" t="s">
        <v>2255</v>
      </c>
      <c r="I511" s="4" t="s">
        <v>2256</v>
      </c>
    </row>
    <row r="512" ht="14.25" customHeight="1">
      <c r="A512" s="3" t="s">
        <v>2257</v>
      </c>
      <c r="B512" s="4" t="s">
        <v>460</v>
      </c>
      <c r="C512" s="4" t="s">
        <v>2258</v>
      </c>
      <c r="D512" s="4" t="s">
        <v>171</v>
      </c>
      <c r="E512" s="4" t="s">
        <v>172</v>
      </c>
      <c r="F512" s="4" t="s">
        <v>602</v>
      </c>
      <c r="G512" s="4" t="s">
        <v>2259</v>
      </c>
      <c r="H512" s="4" t="s">
        <v>2260</v>
      </c>
      <c r="I512" s="4" t="s">
        <v>817</v>
      </c>
    </row>
    <row r="513" ht="14.25" customHeight="1">
      <c r="A513" s="3" t="s">
        <v>2261</v>
      </c>
      <c r="B513" s="4" t="s">
        <v>2262</v>
      </c>
      <c r="C513" s="4" t="s">
        <v>2263</v>
      </c>
      <c r="D513" s="4" t="s">
        <v>171</v>
      </c>
      <c r="E513" s="4" t="s">
        <v>172</v>
      </c>
      <c r="F513" s="4" t="s">
        <v>1421</v>
      </c>
      <c r="G513" s="4"/>
      <c r="H513" s="4" t="s">
        <v>2264</v>
      </c>
      <c r="I513" s="4" t="s">
        <v>2087</v>
      </c>
    </row>
    <row r="514" ht="14.25" customHeight="1">
      <c r="A514" s="3" t="s">
        <v>2265</v>
      </c>
      <c r="B514" s="4" t="s">
        <v>2266</v>
      </c>
      <c r="C514" s="4" t="s">
        <v>2267</v>
      </c>
      <c r="D514" s="4" t="s">
        <v>171</v>
      </c>
      <c r="E514" s="4" t="s">
        <v>172</v>
      </c>
      <c r="F514" s="4" t="s">
        <v>2268</v>
      </c>
      <c r="G514" s="4"/>
      <c r="H514" s="4" t="s">
        <v>2269</v>
      </c>
      <c r="I514" s="4" t="s">
        <v>2270</v>
      </c>
    </row>
    <row r="515" ht="14.25" customHeight="1">
      <c r="A515" s="3" t="s">
        <v>2271</v>
      </c>
      <c r="B515" s="4" t="s">
        <v>939</v>
      </c>
      <c r="C515" s="4" t="s">
        <v>2272</v>
      </c>
      <c r="D515" s="4" t="s">
        <v>171</v>
      </c>
      <c r="E515" s="4" t="s">
        <v>172</v>
      </c>
      <c r="F515" s="4" t="s">
        <v>2273</v>
      </c>
      <c r="G515" s="4"/>
      <c r="H515" s="4" t="s">
        <v>2274</v>
      </c>
      <c r="I515" s="4" t="s">
        <v>2275</v>
      </c>
    </row>
    <row r="516" ht="14.25" customHeight="1">
      <c r="A516" s="3" t="s">
        <v>2276</v>
      </c>
      <c r="B516" s="4" t="s">
        <v>2277</v>
      </c>
      <c r="C516" s="4" t="s">
        <v>2278</v>
      </c>
      <c r="D516" s="4" t="s">
        <v>171</v>
      </c>
      <c r="E516" s="4" t="s">
        <v>172</v>
      </c>
      <c r="F516" s="4" t="s">
        <v>23</v>
      </c>
      <c r="G516" s="4"/>
      <c r="H516" s="4" t="s">
        <v>2279</v>
      </c>
      <c r="I516" s="4" t="s">
        <v>2280</v>
      </c>
    </row>
    <row r="517" ht="14.25" customHeight="1">
      <c r="A517" s="3" t="s">
        <v>2281</v>
      </c>
      <c r="B517" s="4" t="s">
        <v>382</v>
      </c>
      <c r="C517" s="4" t="s">
        <v>2282</v>
      </c>
      <c r="D517" s="4" t="s">
        <v>171</v>
      </c>
      <c r="E517" s="4" t="s">
        <v>172</v>
      </c>
      <c r="F517" s="4" t="s">
        <v>2283</v>
      </c>
      <c r="G517" s="4"/>
      <c r="H517" s="4" t="s">
        <v>2284</v>
      </c>
      <c r="I517" s="4" t="s">
        <v>2285</v>
      </c>
    </row>
    <row r="518" ht="14.25" customHeight="1">
      <c r="A518" s="3" t="s">
        <v>2286</v>
      </c>
      <c r="B518" s="4" t="s">
        <v>272</v>
      </c>
      <c r="C518" s="4" t="s">
        <v>2287</v>
      </c>
      <c r="D518" s="4" t="s">
        <v>171</v>
      </c>
      <c r="E518" s="4" t="s">
        <v>172</v>
      </c>
      <c r="F518" s="4" t="s">
        <v>23</v>
      </c>
      <c r="G518" s="4"/>
      <c r="H518" s="4" t="s">
        <v>2288</v>
      </c>
      <c r="I518" s="4" t="s">
        <v>270</v>
      </c>
    </row>
    <row r="519" ht="14.25" customHeight="1">
      <c r="A519" s="3" t="s">
        <v>2289</v>
      </c>
      <c r="B519" s="4" t="s">
        <v>284</v>
      </c>
      <c r="C519" s="4" t="s">
        <v>2290</v>
      </c>
      <c r="D519" s="4" t="s">
        <v>171</v>
      </c>
      <c r="E519" s="4" t="s">
        <v>172</v>
      </c>
      <c r="F519" s="4" t="s">
        <v>23</v>
      </c>
      <c r="G519" s="4"/>
      <c r="H519" s="4" t="s">
        <v>2291</v>
      </c>
      <c r="I519" s="4" t="s">
        <v>2292</v>
      </c>
    </row>
    <row r="520" ht="14.25" customHeight="1">
      <c r="A520" s="3" t="s">
        <v>2293</v>
      </c>
      <c r="B520" s="4" t="s">
        <v>2294</v>
      </c>
      <c r="C520" s="4" t="s">
        <v>2295</v>
      </c>
      <c r="D520" s="4" t="s">
        <v>171</v>
      </c>
      <c r="E520" s="4" t="s">
        <v>172</v>
      </c>
      <c r="F520" s="4" t="s">
        <v>23</v>
      </c>
      <c r="G520" s="4"/>
      <c r="H520" s="4" t="s">
        <v>1557</v>
      </c>
      <c r="I520" s="4" t="s">
        <v>1556</v>
      </c>
    </row>
    <row r="521" ht="14.25" customHeight="1">
      <c r="A521" s="3" t="s">
        <v>2296</v>
      </c>
      <c r="B521" s="4" t="s">
        <v>189</v>
      </c>
      <c r="C521" s="4" t="s">
        <v>2297</v>
      </c>
      <c r="D521" s="4" t="s">
        <v>171</v>
      </c>
      <c r="E521" s="4" t="s">
        <v>172</v>
      </c>
      <c r="F521" s="4" t="s">
        <v>2298</v>
      </c>
      <c r="G521" s="4"/>
      <c r="H521" s="4" t="s">
        <v>2299</v>
      </c>
      <c r="I521" s="4" t="s">
        <v>2300</v>
      </c>
    </row>
    <row r="522" ht="14.25" customHeight="1">
      <c r="A522" s="3" t="s">
        <v>2301</v>
      </c>
      <c r="B522" s="4" t="s">
        <v>2302</v>
      </c>
      <c r="C522" s="4" t="s">
        <v>2303</v>
      </c>
      <c r="D522" s="4" t="s">
        <v>171</v>
      </c>
      <c r="E522" s="4" t="s">
        <v>172</v>
      </c>
      <c r="F522" s="4" t="s">
        <v>23</v>
      </c>
      <c r="G522" s="4"/>
      <c r="H522" s="4" t="s">
        <v>2304</v>
      </c>
      <c r="I522" s="4" t="s">
        <v>23</v>
      </c>
    </row>
    <row r="523" ht="14.25" customHeight="1">
      <c r="A523" s="3" t="s">
        <v>2305</v>
      </c>
      <c r="B523" s="4" t="s">
        <v>2306</v>
      </c>
      <c r="C523" s="4" t="s">
        <v>2307</v>
      </c>
      <c r="D523" s="4" t="s">
        <v>171</v>
      </c>
      <c r="E523" s="4" t="s">
        <v>172</v>
      </c>
      <c r="F523" s="4" t="s">
        <v>2308</v>
      </c>
      <c r="G523" s="4"/>
      <c r="H523" s="4" t="s">
        <v>2309</v>
      </c>
      <c r="I523" s="4" t="s">
        <v>2310</v>
      </c>
    </row>
    <row r="524" ht="14.25" customHeight="1">
      <c r="A524" s="3" t="s">
        <v>2311</v>
      </c>
      <c r="B524" s="4" t="s">
        <v>571</v>
      </c>
      <c r="C524" s="4" t="s">
        <v>2312</v>
      </c>
      <c r="D524" s="4" t="s">
        <v>171</v>
      </c>
      <c r="E524" s="4" t="s">
        <v>172</v>
      </c>
      <c r="F524" s="4" t="s">
        <v>23</v>
      </c>
      <c r="G524" s="4"/>
      <c r="H524" s="4" t="s">
        <v>2313</v>
      </c>
      <c r="I524" s="4" t="s">
        <v>1869</v>
      </c>
    </row>
    <row r="525" ht="14.25" customHeight="1">
      <c r="A525" s="3" t="s">
        <v>2314</v>
      </c>
      <c r="B525" s="4" t="s">
        <v>1664</v>
      </c>
      <c r="C525" s="4" t="s">
        <v>2315</v>
      </c>
      <c r="D525" s="4" t="s">
        <v>171</v>
      </c>
      <c r="E525" s="4" t="s">
        <v>172</v>
      </c>
      <c r="F525" s="4" t="s">
        <v>23</v>
      </c>
      <c r="G525" s="4"/>
      <c r="H525" s="4" t="s">
        <v>2316</v>
      </c>
      <c r="I525" s="4" t="s">
        <v>2317</v>
      </c>
    </row>
    <row r="526" ht="14.25" customHeight="1">
      <c r="A526" s="3" t="s">
        <v>2318</v>
      </c>
      <c r="B526" s="4" t="s">
        <v>2319</v>
      </c>
      <c r="C526" s="4" t="s">
        <v>2320</v>
      </c>
      <c r="D526" s="4" t="s">
        <v>171</v>
      </c>
      <c r="E526" s="4" t="s">
        <v>172</v>
      </c>
      <c r="F526" s="4" t="s">
        <v>23</v>
      </c>
      <c r="G526" s="4"/>
      <c r="H526" s="4" t="s">
        <v>2321</v>
      </c>
      <c r="I526" s="4" t="s">
        <v>23</v>
      </c>
    </row>
    <row r="527" ht="14.25" customHeight="1">
      <c r="A527" s="3" t="s">
        <v>2322</v>
      </c>
      <c r="B527" s="4" t="s">
        <v>2323</v>
      </c>
      <c r="C527" s="4" t="s">
        <v>2324</v>
      </c>
      <c r="D527" s="4" t="s">
        <v>171</v>
      </c>
      <c r="E527" s="4" t="s">
        <v>172</v>
      </c>
      <c r="F527" s="4" t="s">
        <v>23</v>
      </c>
      <c r="G527" s="4"/>
      <c r="H527" s="4" t="s">
        <v>2325</v>
      </c>
      <c r="I527" s="4" t="s">
        <v>23</v>
      </c>
    </row>
    <row r="528" ht="14.25" customHeight="1">
      <c r="A528" s="3" t="s">
        <v>2326</v>
      </c>
      <c r="B528" s="4" t="s">
        <v>2327</v>
      </c>
      <c r="C528" s="4" t="s">
        <v>2328</v>
      </c>
      <c r="D528" s="4" t="s">
        <v>171</v>
      </c>
      <c r="E528" s="4" t="s">
        <v>172</v>
      </c>
      <c r="F528" s="4" t="s">
        <v>2329</v>
      </c>
      <c r="G528" s="4"/>
      <c r="H528" s="4" t="s">
        <v>2330</v>
      </c>
      <c r="I528" s="4" t="s">
        <v>2329</v>
      </c>
    </row>
    <row r="529" ht="14.25" customHeight="1">
      <c r="A529" s="3" t="s">
        <v>2331</v>
      </c>
      <c r="B529" s="4" t="s">
        <v>1975</v>
      </c>
      <c r="C529" s="4" t="s">
        <v>2332</v>
      </c>
      <c r="D529" s="4" t="s">
        <v>171</v>
      </c>
      <c r="E529" s="4" t="s">
        <v>172</v>
      </c>
      <c r="F529" s="4" t="s">
        <v>2333</v>
      </c>
      <c r="G529" s="4" t="s">
        <v>2334</v>
      </c>
      <c r="H529" s="4" t="s">
        <v>2335</v>
      </c>
      <c r="I529" s="4" t="s">
        <v>2336</v>
      </c>
    </row>
    <row r="530" ht="14.25" customHeight="1">
      <c r="A530" s="3" t="s">
        <v>2337</v>
      </c>
      <c r="B530" s="4" t="s">
        <v>2338</v>
      </c>
      <c r="C530" s="4" t="s">
        <v>2339</v>
      </c>
      <c r="D530" s="4" t="s">
        <v>171</v>
      </c>
      <c r="E530" s="4" t="s">
        <v>172</v>
      </c>
      <c r="F530" s="4" t="s">
        <v>23</v>
      </c>
      <c r="G530" s="4"/>
      <c r="H530" s="4" t="s">
        <v>2340</v>
      </c>
      <c r="I530" s="4" t="s">
        <v>23</v>
      </c>
    </row>
    <row r="531" ht="14.25" customHeight="1">
      <c r="A531" s="3" t="s">
        <v>2341</v>
      </c>
      <c r="B531" s="4" t="s">
        <v>2342</v>
      </c>
      <c r="C531" s="4" t="s">
        <v>2343</v>
      </c>
      <c r="D531" s="4" t="s">
        <v>171</v>
      </c>
      <c r="E531" s="4" t="s">
        <v>172</v>
      </c>
      <c r="F531" s="4" t="s">
        <v>2344</v>
      </c>
      <c r="G531" s="4"/>
      <c r="H531" s="4" t="s">
        <v>2345</v>
      </c>
      <c r="I531" s="4" t="s">
        <v>1629</v>
      </c>
    </row>
    <row r="532" ht="14.25" customHeight="1">
      <c r="A532" s="3" t="s">
        <v>2346</v>
      </c>
      <c r="B532" s="4" t="s">
        <v>2347</v>
      </c>
      <c r="C532" s="4" t="s">
        <v>141</v>
      </c>
      <c r="D532" s="4" t="s">
        <v>171</v>
      </c>
      <c r="E532" s="4" t="s">
        <v>172</v>
      </c>
      <c r="F532" s="4" t="s">
        <v>23</v>
      </c>
      <c r="G532" s="4" t="s">
        <v>142</v>
      </c>
      <c r="H532" s="4" t="s">
        <v>143</v>
      </c>
      <c r="I532" s="4" t="s">
        <v>144</v>
      </c>
    </row>
    <row r="533" ht="14.25" customHeight="1">
      <c r="A533" s="3" t="s">
        <v>2348</v>
      </c>
      <c r="B533" s="4" t="s">
        <v>771</v>
      </c>
      <c r="C533" s="4" t="s">
        <v>2349</v>
      </c>
      <c r="D533" s="4" t="s">
        <v>171</v>
      </c>
      <c r="E533" s="4" t="s">
        <v>172</v>
      </c>
      <c r="F533" s="4" t="s">
        <v>23</v>
      </c>
      <c r="G533" s="4"/>
      <c r="H533" s="4" t="s">
        <v>2350</v>
      </c>
      <c r="I533" s="4" t="s">
        <v>2351</v>
      </c>
    </row>
    <row r="534" ht="14.25" customHeight="1">
      <c r="A534" s="3" t="s">
        <v>2352</v>
      </c>
      <c r="B534" s="4" t="s">
        <v>2353</v>
      </c>
      <c r="C534" s="4" t="s">
        <v>2354</v>
      </c>
      <c r="D534" s="4" t="s">
        <v>171</v>
      </c>
      <c r="E534" s="4" t="s">
        <v>172</v>
      </c>
      <c r="F534" s="4" t="s">
        <v>23</v>
      </c>
      <c r="G534" s="4"/>
      <c r="H534" s="4" t="s">
        <v>2355</v>
      </c>
      <c r="I534" s="4" t="s">
        <v>23</v>
      </c>
    </row>
    <row r="535" ht="14.25" customHeight="1">
      <c r="A535" s="3" t="s">
        <v>2356</v>
      </c>
      <c r="B535" s="4" t="s">
        <v>2357</v>
      </c>
      <c r="C535" s="4" t="s">
        <v>2358</v>
      </c>
      <c r="D535" s="4" t="s">
        <v>171</v>
      </c>
      <c r="E535" s="4" t="s">
        <v>172</v>
      </c>
      <c r="F535" s="4" t="s">
        <v>2359</v>
      </c>
      <c r="G535" s="4"/>
      <c r="H535" s="4" t="s">
        <v>2360</v>
      </c>
      <c r="I535" s="4" t="s">
        <v>2359</v>
      </c>
    </row>
    <row r="536" ht="14.25" customHeight="1">
      <c r="A536" s="3" t="s">
        <v>2361</v>
      </c>
      <c r="B536" s="4" t="s">
        <v>857</v>
      </c>
      <c r="C536" s="4" t="s">
        <v>2362</v>
      </c>
      <c r="D536" s="4" t="s">
        <v>171</v>
      </c>
      <c r="E536" s="4" t="s">
        <v>172</v>
      </c>
      <c r="F536" s="4" t="s">
        <v>2363</v>
      </c>
      <c r="G536" s="4"/>
      <c r="H536" s="4" t="s">
        <v>2364</v>
      </c>
      <c r="I536" s="4" t="s">
        <v>2363</v>
      </c>
    </row>
    <row r="537" ht="14.25" customHeight="1">
      <c r="A537" s="3" t="s">
        <v>2365</v>
      </c>
      <c r="B537" s="4" t="s">
        <v>2366</v>
      </c>
      <c r="C537" s="4" t="s">
        <v>19</v>
      </c>
      <c r="D537" s="4" t="s">
        <v>171</v>
      </c>
      <c r="E537" s="4" t="s">
        <v>172</v>
      </c>
      <c r="F537" s="4" t="s">
        <v>20</v>
      </c>
      <c r="G537" s="4" t="s">
        <v>2367</v>
      </c>
      <c r="H537" s="4" t="s">
        <v>22</v>
      </c>
      <c r="I537" s="4" t="s">
        <v>23</v>
      </c>
    </row>
    <row r="538" ht="14.25" customHeight="1">
      <c r="A538" s="3" t="s">
        <v>2368</v>
      </c>
      <c r="B538" s="4" t="s">
        <v>609</v>
      </c>
      <c r="C538" s="4" t="s">
        <v>2369</v>
      </c>
      <c r="D538" s="4" t="s">
        <v>171</v>
      </c>
      <c r="E538" s="4" t="s">
        <v>172</v>
      </c>
      <c r="F538" s="4" t="s">
        <v>2370</v>
      </c>
      <c r="G538" s="4" t="s">
        <v>2371</v>
      </c>
      <c r="H538" s="4" t="s">
        <v>2372</v>
      </c>
      <c r="I538" s="4" t="s">
        <v>2373</v>
      </c>
    </row>
    <row r="539" ht="14.25" customHeight="1">
      <c r="A539" s="3" t="s">
        <v>2374</v>
      </c>
      <c r="B539" s="4" t="s">
        <v>211</v>
      </c>
      <c r="C539" s="4" t="s">
        <v>2375</v>
      </c>
      <c r="D539" s="4" t="s">
        <v>171</v>
      </c>
      <c r="E539" s="4" t="s">
        <v>172</v>
      </c>
      <c r="F539" s="4" t="s">
        <v>23</v>
      </c>
      <c r="G539" s="4"/>
      <c r="H539" s="4" t="s">
        <v>2376</v>
      </c>
      <c r="I539" s="4" t="s">
        <v>23</v>
      </c>
    </row>
    <row r="540" ht="14.25" customHeight="1">
      <c r="A540" s="3" t="s">
        <v>2377</v>
      </c>
      <c r="B540" s="4" t="s">
        <v>215</v>
      </c>
      <c r="C540" s="4" t="s">
        <v>2378</v>
      </c>
      <c r="D540" s="4" t="s">
        <v>171</v>
      </c>
      <c r="E540" s="4" t="s">
        <v>172</v>
      </c>
      <c r="F540" s="4" t="s">
        <v>2066</v>
      </c>
      <c r="G540" s="4"/>
      <c r="H540" s="4" t="s">
        <v>2379</v>
      </c>
      <c r="I540" s="4" t="s">
        <v>2066</v>
      </c>
    </row>
    <row r="541" ht="14.25" customHeight="1">
      <c r="A541" s="3" t="s">
        <v>2380</v>
      </c>
      <c r="B541" s="4" t="s">
        <v>1069</v>
      </c>
      <c r="C541" s="4" t="s">
        <v>2381</v>
      </c>
      <c r="D541" s="4" t="s">
        <v>171</v>
      </c>
      <c r="E541" s="4" t="s">
        <v>172</v>
      </c>
      <c r="F541" s="4" t="s">
        <v>2382</v>
      </c>
      <c r="G541" s="4"/>
      <c r="H541" s="4" t="s">
        <v>2383</v>
      </c>
      <c r="I541" s="4" t="s">
        <v>2382</v>
      </c>
    </row>
    <row r="542" ht="14.25" customHeight="1">
      <c r="A542" s="3" t="s">
        <v>2384</v>
      </c>
      <c r="B542" s="4" t="s">
        <v>272</v>
      </c>
      <c r="C542" s="4" t="s">
        <v>2385</v>
      </c>
      <c r="D542" s="4" t="s">
        <v>171</v>
      </c>
      <c r="E542" s="4" t="s">
        <v>172</v>
      </c>
      <c r="F542" s="4" t="s">
        <v>2386</v>
      </c>
      <c r="G542" s="4"/>
      <c r="H542" s="4" t="s">
        <v>2387</v>
      </c>
      <c r="I542" s="4" t="s">
        <v>23</v>
      </c>
    </row>
    <row r="543" ht="14.25" customHeight="1">
      <c r="A543" s="3" t="s">
        <v>2388</v>
      </c>
      <c r="B543" s="4" t="s">
        <v>609</v>
      </c>
      <c r="C543" s="4" t="s">
        <v>2389</v>
      </c>
      <c r="D543" s="4" t="s">
        <v>171</v>
      </c>
      <c r="E543" s="4" t="s">
        <v>172</v>
      </c>
      <c r="F543" s="4" t="s">
        <v>2390</v>
      </c>
      <c r="G543" s="4"/>
      <c r="H543" s="4" t="s">
        <v>2391</v>
      </c>
      <c r="I543" s="4" t="s">
        <v>23</v>
      </c>
    </row>
    <row r="544" ht="14.25" customHeight="1">
      <c r="A544" s="3" t="s">
        <v>2392</v>
      </c>
      <c r="B544" s="4" t="s">
        <v>182</v>
      </c>
      <c r="C544" s="4" t="s">
        <v>2393</v>
      </c>
      <c r="D544" s="4" t="s">
        <v>171</v>
      </c>
      <c r="E544" s="4" t="s">
        <v>172</v>
      </c>
      <c r="F544" s="4" t="s">
        <v>23</v>
      </c>
      <c r="G544" s="4"/>
      <c r="H544" s="4" t="s">
        <v>2394</v>
      </c>
      <c r="I544" s="4" t="s">
        <v>2395</v>
      </c>
    </row>
    <row r="545" ht="14.25" customHeight="1">
      <c r="A545" s="3" t="s">
        <v>2396</v>
      </c>
      <c r="B545" s="4" t="s">
        <v>382</v>
      </c>
      <c r="C545" s="4" t="s">
        <v>2397</v>
      </c>
      <c r="D545" s="4" t="s">
        <v>171</v>
      </c>
      <c r="E545" s="4" t="s">
        <v>172</v>
      </c>
      <c r="F545" s="4" t="s">
        <v>23</v>
      </c>
      <c r="G545" s="4"/>
      <c r="H545" s="4" t="s">
        <v>2398</v>
      </c>
      <c r="I545" s="4" t="s">
        <v>23</v>
      </c>
    </row>
    <row r="546" ht="14.25" customHeight="1">
      <c r="A546" s="3" t="s">
        <v>2399</v>
      </c>
      <c r="B546" s="4" t="s">
        <v>2400</v>
      </c>
      <c r="C546" s="4" t="s">
        <v>2401</v>
      </c>
      <c r="D546" s="4" t="s">
        <v>171</v>
      </c>
      <c r="E546" s="4" t="s">
        <v>172</v>
      </c>
      <c r="F546" s="4" t="s">
        <v>23</v>
      </c>
      <c r="G546" s="4"/>
      <c r="H546" s="4" t="s">
        <v>2402</v>
      </c>
      <c r="I546" s="4" t="s">
        <v>23</v>
      </c>
    </row>
    <row r="547" ht="14.25" customHeight="1">
      <c r="A547" s="3" t="s">
        <v>2403</v>
      </c>
      <c r="B547" s="4" t="s">
        <v>2404</v>
      </c>
      <c r="C547" s="4" t="s">
        <v>2405</v>
      </c>
      <c r="D547" s="4" t="s">
        <v>171</v>
      </c>
      <c r="E547" s="4" t="s">
        <v>172</v>
      </c>
      <c r="F547" s="4" t="s">
        <v>23</v>
      </c>
      <c r="G547" s="4"/>
      <c r="H547" s="4" t="s">
        <v>2406</v>
      </c>
      <c r="I547" s="4" t="s">
        <v>2407</v>
      </c>
    </row>
    <row r="548" ht="14.25" customHeight="1">
      <c r="A548" s="3" t="s">
        <v>2408</v>
      </c>
      <c r="B548" s="4" t="s">
        <v>955</v>
      </c>
      <c r="C548" s="4" t="s">
        <v>2409</v>
      </c>
      <c r="D548" s="4" t="s">
        <v>171</v>
      </c>
      <c r="E548" s="4" t="s">
        <v>172</v>
      </c>
      <c r="F548" s="4" t="s">
        <v>2410</v>
      </c>
      <c r="G548" s="4"/>
      <c r="H548" s="4" t="s">
        <v>2411</v>
      </c>
      <c r="I548" s="4" t="s">
        <v>2410</v>
      </c>
    </row>
    <row r="549" ht="14.25" customHeight="1">
      <c r="A549" s="3" t="s">
        <v>2412</v>
      </c>
      <c r="B549" s="4" t="s">
        <v>1312</v>
      </c>
      <c r="C549" s="4" t="s">
        <v>2413</v>
      </c>
      <c r="D549" s="4" t="s">
        <v>171</v>
      </c>
      <c r="E549" s="4" t="s">
        <v>172</v>
      </c>
      <c r="F549" s="4" t="s">
        <v>23</v>
      </c>
      <c r="G549" s="4"/>
      <c r="H549" s="4" t="s">
        <v>2414</v>
      </c>
      <c r="I549" s="4" t="s">
        <v>23</v>
      </c>
    </row>
    <row r="550" ht="14.25" customHeight="1">
      <c r="A550" s="3" t="s">
        <v>2415</v>
      </c>
      <c r="B550" s="4" t="s">
        <v>408</v>
      </c>
      <c r="C550" s="4" t="s">
        <v>2416</v>
      </c>
      <c r="D550" s="4" t="s">
        <v>171</v>
      </c>
      <c r="E550" s="4" t="s">
        <v>172</v>
      </c>
      <c r="F550" s="4" t="s">
        <v>2417</v>
      </c>
      <c r="G550" s="4"/>
      <c r="H550" s="4" t="s">
        <v>2418</v>
      </c>
      <c r="I550" s="4" t="s">
        <v>2419</v>
      </c>
    </row>
    <row r="551" ht="14.25" customHeight="1">
      <c r="A551" s="3" t="s">
        <v>2420</v>
      </c>
      <c r="B551" s="4" t="s">
        <v>2421</v>
      </c>
      <c r="C551" s="4" t="s">
        <v>2422</v>
      </c>
      <c r="D551" s="4" t="s">
        <v>171</v>
      </c>
      <c r="E551" s="4" t="s">
        <v>172</v>
      </c>
      <c r="F551" s="4" t="s">
        <v>2423</v>
      </c>
      <c r="G551" s="4" t="s">
        <v>2424</v>
      </c>
      <c r="H551" s="4" t="s">
        <v>2425</v>
      </c>
      <c r="I551" s="4" t="s">
        <v>2423</v>
      </c>
    </row>
    <row r="552" ht="14.25" customHeight="1">
      <c r="A552" s="3" t="s">
        <v>2426</v>
      </c>
      <c r="B552" s="4" t="s">
        <v>2427</v>
      </c>
      <c r="C552" s="4" t="s">
        <v>2428</v>
      </c>
      <c r="D552" s="4" t="s">
        <v>171</v>
      </c>
      <c r="E552" s="4" t="s">
        <v>172</v>
      </c>
      <c r="F552" s="4" t="s">
        <v>23</v>
      </c>
      <c r="G552" s="4"/>
      <c r="H552" s="4" t="s">
        <v>2429</v>
      </c>
      <c r="I552" s="4" t="s">
        <v>2430</v>
      </c>
    </row>
    <row r="553" ht="14.25" customHeight="1">
      <c r="A553" s="3" t="s">
        <v>2431</v>
      </c>
      <c r="B553" s="4" t="s">
        <v>2277</v>
      </c>
      <c r="C553" s="4" t="s">
        <v>2432</v>
      </c>
      <c r="D553" s="4" t="s">
        <v>171</v>
      </c>
      <c r="E553" s="4" t="s">
        <v>172</v>
      </c>
      <c r="F553" s="4" t="s">
        <v>2433</v>
      </c>
      <c r="G553" s="4"/>
      <c r="H553" s="4" t="s">
        <v>2434</v>
      </c>
      <c r="I553" s="4" t="s">
        <v>2435</v>
      </c>
    </row>
    <row r="554" ht="14.25" customHeight="1">
      <c r="A554" s="3" t="s">
        <v>2436</v>
      </c>
      <c r="B554" s="4" t="s">
        <v>2437</v>
      </c>
      <c r="C554" s="4" t="s">
        <v>2438</v>
      </c>
      <c r="D554" s="4" t="s">
        <v>171</v>
      </c>
      <c r="E554" s="4" t="s">
        <v>172</v>
      </c>
      <c r="F554" s="4" t="s">
        <v>602</v>
      </c>
      <c r="G554" s="4"/>
      <c r="H554" s="4" t="s">
        <v>2439</v>
      </c>
      <c r="I554" s="4" t="s">
        <v>949</v>
      </c>
    </row>
    <row r="555" ht="14.25" customHeight="1">
      <c r="A555" s="3" t="s">
        <v>2440</v>
      </c>
      <c r="B555" s="4" t="s">
        <v>1703</v>
      </c>
      <c r="C555" s="4" t="s">
        <v>2441</v>
      </c>
      <c r="D555" s="4" t="s">
        <v>171</v>
      </c>
      <c r="E555" s="4" t="s">
        <v>172</v>
      </c>
      <c r="F555" s="4" t="s">
        <v>2442</v>
      </c>
      <c r="G555" s="4"/>
      <c r="H555" s="4" t="s">
        <v>2443</v>
      </c>
      <c r="I555" s="4" t="s">
        <v>617</v>
      </c>
    </row>
    <row r="556" ht="14.25" customHeight="1">
      <c r="A556" s="3" t="s">
        <v>2444</v>
      </c>
      <c r="B556" s="4" t="s">
        <v>1133</v>
      </c>
      <c r="C556" s="4" t="s">
        <v>2445</v>
      </c>
      <c r="D556" s="4" t="s">
        <v>171</v>
      </c>
      <c r="E556" s="4" t="s">
        <v>172</v>
      </c>
      <c r="F556" s="4" t="s">
        <v>2446</v>
      </c>
      <c r="G556" s="4"/>
      <c r="H556" s="4" t="s">
        <v>2447</v>
      </c>
      <c r="I556" s="4" t="s">
        <v>23</v>
      </c>
    </row>
    <row r="557" ht="14.25" customHeight="1">
      <c r="A557" s="3" t="s">
        <v>2448</v>
      </c>
      <c r="B557" s="4" t="s">
        <v>775</v>
      </c>
      <c r="C557" s="4" t="s">
        <v>2449</v>
      </c>
      <c r="D557" s="4" t="s">
        <v>171</v>
      </c>
      <c r="E557" s="4" t="s">
        <v>172</v>
      </c>
      <c r="F557" s="4" t="s">
        <v>2450</v>
      </c>
      <c r="G557" s="4"/>
      <c r="H557" s="4" t="s">
        <v>2451</v>
      </c>
      <c r="I557" s="4" t="s">
        <v>2450</v>
      </c>
    </row>
    <row r="558" ht="14.25" customHeight="1">
      <c r="A558" s="3" t="s">
        <v>2452</v>
      </c>
      <c r="B558" s="4" t="s">
        <v>1112</v>
      </c>
      <c r="C558" s="4" t="s">
        <v>2453</v>
      </c>
      <c r="D558" s="4" t="s">
        <v>171</v>
      </c>
      <c r="E558" s="4" t="s">
        <v>172</v>
      </c>
      <c r="F558" s="4" t="s">
        <v>2454</v>
      </c>
      <c r="G558" s="4"/>
      <c r="H558" s="4" t="s">
        <v>2455</v>
      </c>
      <c r="I558" s="4" t="s">
        <v>2454</v>
      </c>
    </row>
    <row r="559" ht="14.25" customHeight="1">
      <c r="A559" s="3" t="s">
        <v>2456</v>
      </c>
      <c r="B559" s="4" t="s">
        <v>2457</v>
      </c>
      <c r="C559" s="4" t="s">
        <v>2458</v>
      </c>
      <c r="D559" s="4" t="s">
        <v>171</v>
      </c>
      <c r="E559" s="4" t="s">
        <v>172</v>
      </c>
      <c r="F559" s="4" t="s">
        <v>2459</v>
      </c>
      <c r="G559" s="4"/>
      <c r="H559" s="4" t="s">
        <v>2460</v>
      </c>
      <c r="I559" s="4" t="s">
        <v>2461</v>
      </c>
    </row>
    <row r="560" ht="14.25" customHeight="1">
      <c r="A560" s="3" t="s">
        <v>2462</v>
      </c>
      <c r="B560" s="4" t="s">
        <v>2463</v>
      </c>
      <c r="C560" s="4" t="s">
        <v>2464</v>
      </c>
      <c r="D560" s="4" t="s">
        <v>171</v>
      </c>
      <c r="E560" s="4" t="s">
        <v>172</v>
      </c>
      <c r="F560" s="4" t="s">
        <v>2465</v>
      </c>
      <c r="G560" s="4"/>
      <c r="H560" s="4" t="s">
        <v>2466</v>
      </c>
      <c r="I560" s="4" t="s">
        <v>2467</v>
      </c>
    </row>
    <row r="561" ht="14.25" customHeight="1">
      <c r="A561" s="3" t="s">
        <v>2468</v>
      </c>
      <c r="B561" s="4" t="s">
        <v>2469</v>
      </c>
      <c r="C561" s="4" t="s">
        <v>2470</v>
      </c>
      <c r="D561" s="4" t="s">
        <v>171</v>
      </c>
      <c r="E561" s="4" t="s">
        <v>172</v>
      </c>
      <c r="F561" s="4" t="s">
        <v>2471</v>
      </c>
      <c r="G561" s="4"/>
      <c r="H561" s="4" t="s">
        <v>2472</v>
      </c>
      <c r="I561" s="4" t="s">
        <v>23</v>
      </c>
    </row>
    <row r="562" ht="14.25" customHeight="1">
      <c r="A562" s="3" t="s">
        <v>2473</v>
      </c>
      <c r="B562" s="4" t="s">
        <v>522</v>
      </c>
      <c r="C562" s="4" t="s">
        <v>2474</v>
      </c>
      <c r="D562" s="4" t="s">
        <v>171</v>
      </c>
      <c r="E562" s="4" t="s">
        <v>172</v>
      </c>
      <c r="F562" s="4" t="s">
        <v>2475</v>
      </c>
      <c r="G562" s="4"/>
      <c r="H562" s="4" t="s">
        <v>2476</v>
      </c>
      <c r="I562" s="4" t="s">
        <v>2477</v>
      </c>
    </row>
    <row r="563" ht="14.25" customHeight="1">
      <c r="A563" s="3" t="s">
        <v>2478</v>
      </c>
      <c r="B563" s="4" t="s">
        <v>2479</v>
      </c>
      <c r="C563" s="4" t="s">
        <v>2480</v>
      </c>
      <c r="D563" s="4" t="s">
        <v>171</v>
      </c>
      <c r="E563" s="4" t="s">
        <v>172</v>
      </c>
      <c r="F563" s="4" t="s">
        <v>2481</v>
      </c>
      <c r="G563" s="4"/>
      <c r="H563" s="4" t="s">
        <v>2482</v>
      </c>
      <c r="I563" s="4" t="s">
        <v>23</v>
      </c>
    </row>
    <row r="564" ht="14.25" customHeight="1">
      <c r="A564" s="3" t="s">
        <v>2483</v>
      </c>
      <c r="B564" s="4" t="s">
        <v>921</v>
      </c>
      <c r="C564" s="4" t="s">
        <v>2484</v>
      </c>
      <c r="D564" s="4" t="s">
        <v>171</v>
      </c>
      <c r="E564" s="4" t="s">
        <v>172</v>
      </c>
      <c r="F564" s="4" t="s">
        <v>602</v>
      </c>
      <c r="G564" s="4"/>
      <c r="H564" s="4" t="s">
        <v>23</v>
      </c>
      <c r="I564" s="4" t="s">
        <v>817</v>
      </c>
    </row>
    <row r="565" ht="14.25" customHeight="1">
      <c r="A565" s="3" t="s">
        <v>2485</v>
      </c>
      <c r="B565" s="4" t="s">
        <v>284</v>
      </c>
      <c r="C565" s="4" t="s">
        <v>2486</v>
      </c>
      <c r="D565" s="4" t="s">
        <v>171</v>
      </c>
      <c r="E565" s="4" t="s">
        <v>172</v>
      </c>
      <c r="F565" s="4" t="s">
        <v>23</v>
      </c>
      <c r="G565" s="4"/>
      <c r="H565" s="4" t="s">
        <v>2487</v>
      </c>
      <c r="I565" s="4" t="s">
        <v>23</v>
      </c>
    </row>
    <row r="566" ht="14.25" customHeight="1">
      <c r="A566" s="3" t="s">
        <v>2488</v>
      </c>
      <c r="B566" s="4" t="s">
        <v>325</v>
      </c>
      <c r="C566" s="4" t="s">
        <v>2489</v>
      </c>
      <c r="D566" s="4" t="s">
        <v>171</v>
      </c>
      <c r="E566" s="4" t="s">
        <v>172</v>
      </c>
      <c r="F566" s="4" t="s">
        <v>2490</v>
      </c>
      <c r="G566" s="4"/>
      <c r="H566" s="4" t="s">
        <v>2491</v>
      </c>
      <c r="I566" s="4" t="s">
        <v>2492</v>
      </c>
    </row>
    <row r="567" ht="14.25" customHeight="1">
      <c r="A567" s="3" t="s">
        <v>2493</v>
      </c>
      <c r="B567" s="4" t="s">
        <v>975</v>
      </c>
      <c r="C567" s="4" t="s">
        <v>2494</v>
      </c>
      <c r="D567" s="4" t="s">
        <v>171</v>
      </c>
      <c r="E567" s="4" t="s">
        <v>172</v>
      </c>
      <c r="F567" s="4" t="s">
        <v>23</v>
      </c>
      <c r="G567" s="4"/>
      <c r="H567" s="4" t="s">
        <v>23</v>
      </c>
      <c r="I567" s="4" t="s">
        <v>949</v>
      </c>
    </row>
    <row r="568" ht="14.25" customHeight="1">
      <c r="A568" s="3" t="s">
        <v>2495</v>
      </c>
      <c r="B568" s="4" t="s">
        <v>2496</v>
      </c>
      <c r="C568" s="4" t="s">
        <v>2497</v>
      </c>
      <c r="D568" s="4" t="s">
        <v>171</v>
      </c>
      <c r="E568" s="4" t="s">
        <v>172</v>
      </c>
      <c r="F568" s="4" t="s">
        <v>2498</v>
      </c>
      <c r="G568" s="4"/>
      <c r="H568" s="4" t="s">
        <v>2499</v>
      </c>
      <c r="I568" s="4" t="s">
        <v>2500</v>
      </c>
    </row>
    <row r="569" ht="14.25" customHeight="1">
      <c r="A569" s="3" t="s">
        <v>2501</v>
      </c>
      <c r="B569" s="4" t="s">
        <v>2502</v>
      </c>
      <c r="C569" s="4" t="s">
        <v>2503</v>
      </c>
      <c r="D569" s="4" t="s">
        <v>171</v>
      </c>
      <c r="E569" s="4" t="s">
        <v>172</v>
      </c>
      <c r="F569" s="4" t="s">
        <v>2504</v>
      </c>
      <c r="G569" s="4"/>
      <c r="H569" s="4" t="s">
        <v>2505</v>
      </c>
      <c r="I569" s="4" t="s">
        <v>2504</v>
      </c>
    </row>
    <row r="570" ht="14.25" customHeight="1">
      <c r="A570" s="3" t="s">
        <v>2506</v>
      </c>
      <c r="B570" s="4" t="s">
        <v>2507</v>
      </c>
      <c r="C570" s="4" t="s">
        <v>2508</v>
      </c>
      <c r="D570" s="4" t="s">
        <v>171</v>
      </c>
      <c r="E570" s="4" t="s">
        <v>172</v>
      </c>
      <c r="F570" s="4" t="s">
        <v>2509</v>
      </c>
      <c r="G570" s="4"/>
      <c r="H570" s="4" t="s">
        <v>2510</v>
      </c>
      <c r="I570" s="4" t="s">
        <v>2511</v>
      </c>
    </row>
    <row r="571" ht="14.25" customHeight="1">
      <c r="A571" s="3" t="s">
        <v>2512</v>
      </c>
      <c r="B571" s="4" t="s">
        <v>918</v>
      </c>
      <c r="C571" s="4" t="s">
        <v>2513</v>
      </c>
      <c r="D571" s="4" t="s">
        <v>171</v>
      </c>
      <c r="E571" s="4" t="s">
        <v>172</v>
      </c>
      <c r="F571" s="4" t="s">
        <v>2514</v>
      </c>
      <c r="G571" s="4"/>
      <c r="H571" s="4" t="s">
        <v>2515</v>
      </c>
      <c r="I571" s="4" t="s">
        <v>2514</v>
      </c>
    </row>
    <row r="572" ht="14.25" customHeight="1">
      <c r="A572" s="3" t="s">
        <v>2516</v>
      </c>
      <c r="B572" s="4" t="s">
        <v>284</v>
      </c>
      <c r="C572" s="4" t="s">
        <v>2517</v>
      </c>
      <c r="D572" s="4" t="s">
        <v>171</v>
      </c>
      <c r="E572" s="4" t="s">
        <v>172</v>
      </c>
      <c r="F572" s="4" t="s">
        <v>2518</v>
      </c>
      <c r="G572" s="4"/>
      <c r="H572" s="4" t="s">
        <v>2519</v>
      </c>
      <c r="I572" s="4" t="s">
        <v>2520</v>
      </c>
    </row>
    <row r="573" ht="14.25" customHeight="1">
      <c r="A573" s="3" t="s">
        <v>2521</v>
      </c>
      <c r="B573" s="4" t="s">
        <v>2522</v>
      </c>
      <c r="C573" s="4" t="s">
        <v>2523</v>
      </c>
      <c r="D573" s="4" t="s">
        <v>171</v>
      </c>
      <c r="E573" s="4" t="s">
        <v>172</v>
      </c>
      <c r="F573" s="4" t="s">
        <v>817</v>
      </c>
      <c r="G573" s="4"/>
      <c r="H573" s="4" t="s">
        <v>23</v>
      </c>
      <c r="I573" s="4" t="s">
        <v>23</v>
      </c>
    </row>
    <row r="574" ht="14.25" customHeight="1">
      <c r="A574" s="3" t="s">
        <v>2524</v>
      </c>
      <c r="B574" s="4" t="s">
        <v>636</v>
      </c>
      <c r="C574" s="4" t="s">
        <v>2525</v>
      </c>
      <c r="D574" s="4" t="s">
        <v>171</v>
      </c>
      <c r="E574" s="4" t="s">
        <v>172</v>
      </c>
      <c r="F574" s="4" t="s">
        <v>2526</v>
      </c>
      <c r="G574" s="4"/>
      <c r="H574" s="4" t="s">
        <v>2527</v>
      </c>
      <c r="I574" s="4" t="s">
        <v>23</v>
      </c>
    </row>
    <row r="575" ht="14.25" customHeight="1">
      <c r="A575" s="3" t="s">
        <v>2528</v>
      </c>
      <c r="B575" s="4" t="s">
        <v>2529</v>
      </c>
      <c r="C575" s="4" t="s">
        <v>2530</v>
      </c>
      <c r="D575" s="4" t="s">
        <v>171</v>
      </c>
      <c r="E575" s="4" t="s">
        <v>172</v>
      </c>
      <c r="F575" s="4" t="s">
        <v>2531</v>
      </c>
      <c r="G575" s="4"/>
      <c r="H575" s="4" t="s">
        <v>2532</v>
      </c>
      <c r="I575" s="4" t="s">
        <v>2533</v>
      </c>
    </row>
    <row r="576" ht="14.25" customHeight="1">
      <c r="A576" s="3" t="s">
        <v>2534</v>
      </c>
      <c r="B576" s="4" t="s">
        <v>1227</v>
      </c>
      <c r="C576" s="4" t="s">
        <v>2535</v>
      </c>
      <c r="D576" s="4" t="s">
        <v>171</v>
      </c>
      <c r="E576" s="4" t="s">
        <v>172</v>
      </c>
      <c r="F576" s="4" t="s">
        <v>23</v>
      </c>
      <c r="G576" s="4"/>
      <c r="H576" s="4" t="s">
        <v>2536</v>
      </c>
      <c r="I576" s="4" t="s">
        <v>2537</v>
      </c>
    </row>
    <row r="577" ht="14.25" customHeight="1">
      <c r="A577" s="3" t="s">
        <v>2538</v>
      </c>
      <c r="B577" s="4" t="s">
        <v>2539</v>
      </c>
      <c r="C577" s="4" t="s">
        <v>2540</v>
      </c>
      <c r="D577" s="4" t="s">
        <v>171</v>
      </c>
      <c r="E577" s="4" t="s">
        <v>172</v>
      </c>
      <c r="F577" s="4" t="s">
        <v>2541</v>
      </c>
      <c r="G577" s="4"/>
      <c r="H577" s="4" t="s">
        <v>2542</v>
      </c>
      <c r="I577" s="4" t="s">
        <v>23</v>
      </c>
    </row>
    <row r="578" ht="14.25" customHeight="1">
      <c r="A578" s="3" t="s">
        <v>2543</v>
      </c>
      <c r="B578" s="4" t="s">
        <v>946</v>
      </c>
      <c r="C578" s="4" t="s">
        <v>2544</v>
      </c>
      <c r="D578" s="4" t="s">
        <v>171</v>
      </c>
      <c r="E578" s="4" t="s">
        <v>172</v>
      </c>
      <c r="F578" s="4" t="s">
        <v>23</v>
      </c>
      <c r="G578" s="4"/>
      <c r="H578" s="4" t="s">
        <v>2545</v>
      </c>
      <c r="I578" s="4" t="s">
        <v>23</v>
      </c>
    </row>
    <row r="579" ht="14.25" customHeight="1">
      <c r="A579" s="3" t="s">
        <v>2546</v>
      </c>
      <c r="B579" s="4" t="s">
        <v>955</v>
      </c>
      <c r="C579" s="4" t="s">
        <v>2547</v>
      </c>
      <c r="D579" s="4" t="s">
        <v>171</v>
      </c>
      <c r="E579" s="4" t="s">
        <v>172</v>
      </c>
      <c r="F579" s="4" t="s">
        <v>2548</v>
      </c>
      <c r="G579" s="4"/>
      <c r="H579" s="4" t="s">
        <v>2549</v>
      </c>
      <c r="I579" s="4" t="s">
        <v>2548</v>
      </c>
    </row>
    <row r="580" ht="14.25" customHeight="1">
      <c r="A580" s="3" t="s">
        <v>2550</v>
      </c>
      <c r="B580" s="4" t="s">
        <v>395</v>
      </c>
      <c r="C580" s="4" t="s">
        <v>2551</v>
      </c>
      <c r="D580" s="4" t="s">
        <v>171</v>
      </c>
      <c r="E580" s="4" t="s">
        <v>172</v>
      </c>
      <c r="F580" s="4" t="s">
        <v>2552</v>
      </c>
      <c r="G580" s="4"/>
      <c r="H580" s="4" t="s">
        <v>2553</v>
      </c>
      <c r="I580" s="4" t="s">
        <v>2552</v>
      </c>
    </row>
    <row r="581" ht="14.25" customHeight="1">
      <c r="A581" s="3" t="s">
        <v>2554</v>
      </c>
      <c r="B581" s="4" t="s">
        <v>339</v>
      </c>
      <c r="C581" s="4" t="s">
        <v>2555</v>
      </c>
      <c r="D581" s="4" t="s">
        <v>171</v>
      </c>
      <c r="E581" s="4" t="s">
        <v>172</v>
      </c>
      <c r="F581" s="4" t="s">
        <v>2556</v>
      </c>
      <c r="G581" s="4"/>
      <c r="H581" s="4" t="s">
        <v>2557</v>
      </c>
      <c r="I581" s="4" t="s">
        <v>2558</v>
      </c>
    </row>
    <row r="582" ht="14.25" customHeight="1">
      <c r="A582" s="3" t="s">
        <v>2559</v>
      </c>
      <c r="B582" s="4" t="s">
        <v>2560</v>
      </c>
      <c r="C582" s="4" t="s">
        <v>2561</v>
      </c>
      <c r="D582" s="4" t="s">
        <v>171</v>
      </c>
      <c r="E582" s="4" t="s">
        <v>172</v>
      </c>
      <c r="F582" s="4" t="s">
        <v>2562</v>
      </c>
      <c r="G582" s="4"/>
      <c r="H582" s="4" t="s">
        <v>2563</v>
      </c>
      <c r="I582" s="4" t="s">
        <v>832</v>
      </c>
    </row>
    <row r="583" ht="14.25" customHeight="1">
      <c r="A583" s="3" t="s">
        <v>2564</v>
      </c>
      <c r="B583" s="4" t="s">
        <v>2565</v>
      </c>
      <c r="C583" s="4" t="s">
        <v>2566</v>
      </c>
      <c r="D583" s="4" t="s">
        <v>171</v>
      </c>
      <c r="E583" s="4" t="s">
        <v>172</v>
      </c>
      <c r="F583" s="4" t="s">
        <v>23</v>
      </c>
      <c r="G583" s="4"/>
      <c r="H583" s="4" t="s">
        <v>2567</v>
      </c>
      <c r="I583" s="4" t="s">
        <v>23</v>
      </c>
    </row>
    <row r="584" ht="14.25" customHeight="1">
      <c r="A584" s="3" t="s">
        <v>2568</v>
      </c>
      <c r="B584" s="4" t="s">
        <v>460</v>
      </c>
      <c r="C584" s="4" t="s">
        <v>2569</v>
      </c>
      <c r="D584" s="4" t="s">
        <v>171</v>
      </c>
      <c r="E584" s="4" t="s">
        <v>172</v>
      </c>
      <c r="F584" s="4" t="s">
        <v>2570</v>
      </c>
      <c r="G584" s="4"/>
      <c r="H584" s="4" t="s">
        <v>2571</v>
      </c>
      <c r="I584" s="4" t="s">
        <v>2570</v>
      </c>
    </row>
    <row r="585" ht="14.25" customHeight="1">
      <c r="A585" s="3" t="s">
        <v>2572</v>
      </c>
      <c r="B585" s="4" t="s">
        <v>1081</v>
      </c>
      <c r="C585" s="4" t="s">
        <v>2573</v>
      </c>
      <c r="D585" s="4" t="s">
        <v>171</v>
      </c>
      <c r="E585" s="4" t="s">
        <v>172</v>
      </c>
      <c r="F585" s="4" t="s">
        <v>2574</v>
      </c>
      <c r="G585" s="4"/>
      <c r="H585" s="4" t="s">
        <v>2575</v>
      </c>
      <c r="I585" s="4" t="s">
        <v>2576</v>
      </c>
    </row>
    <row r="586" ht="14.25" customHeight="1">
      <c r="A586" s="3" t="s">
        <v>2577</v>
      </c>
      <c r="B586" s="4" t="s">
        <v>2578</v>
      </c>
      <c r="C586" s="4" t="s">
        <v>2579</v>
      </c>
      <c r="D586" s="4" t="s">
        <v>171</v>
      </c>
      <c r="E586" s="4" t="s">
        <v>172</v>
      </c>
      <c r="F586" s="4" t="s">
        <v>2580</v>
      </c>
      <c r="G586" s="4"/>
      <c r="H586" s="4" t="s">
        <v>2581</v>
      </c>
      <c r="I586" s="4" t="s">
        <v>2580</v>
      </c>
    </row>
    <row r="587" ht="14.25" customHeight="1">
      <c r="A587" s="3" t="s">
        <v>2582</v>
      </c>
      <c r="B587" s="4" t="s">
        <v>1353</v>
      </c>
      <c r="C587" s="4" t="s">
        <v>2583</v>
      </c>
      <c r="D587" s="4" t="s">
        <v>171</v>
      </c>
      <c r="E587" s="4" t="s">
        <v>172</v>
      </c>
      <c r="F587" s="4" t="s">
        <v>2584</v>
      </c>
      <c r="G587" s="4" t="s">
        <v>2585</v>
      </c>
      <c r="H587" s="4" t="s">
        <v>2586</v>
      </c>
      <c r="I587" s="4" t="s">
        <v>2584</v>
      </c>
    </row>
    <row r="588" ht="14.25" customHeight="1">
      <c r="A588" s="3" t="s">
        <v>2587</v>
      </c>
      <c r="B588" s="4" t="s">
        <v>1548</v>
      </c>
      <c r="C588" s="4" t="s">
        <v>2588</v>
      </c>
      <c r="D588" s="4" t="s">
        <v>171</v>
      </c>
      <c r="E588" s="4" t="s">
        <v>172</v>
      </c>
      <c r="F588" s="4" t="s">
        <v>2589</v>
      </c>
      <c r="G588" s="4"/>
      <c r="H588" s="4" t="s">
        <v>2590</v>
      </c>
      <c r="I588" s="4" t="s">
        <v>2591</v>
      </c>
    </row>
    <row r="589" ht="14.25" customHeight="1">
      <c r="A589" s="3" t="s">
        <v>2592</v>
      </c>
      <c r="B589" s="4" t="s">
        <v>189</v>
      </c>
      <c r="C589" s="4" t="s">
        <v>2593</v>
      </c>
      <c r="D589" s="4" t="s">
        <v>171</v>
      </c>
      <c r="E589" s="4" t="s">
        <v>172</v>
      </c>
      <c r="F589" s="4" t="s">
        <v>2594</v>
      </c>
      <c r="G589" s="4"/>
      <c r="H589" s="4" t="s">
        <v>2595</v>
      </c>
      <c r="I589" s="4" t="s">
        <v>2596</v>
      </c>
    </row>
    <row r="590" ht="14.25" customHeight="1">
      <c r="A590" s="3" t="s">
        <v>2597</v>
      </c>
      <c r="B590" s="4" t="s">
        <v>2598</v>
      </c>
      <c r="C590" s="4" t="s">
        <v>2599</v>
      </c>
      <c r="D590" s="4" t="s">
        <v>171</v>
      </c>
      <c r="E590" s="4" t="s">
        <v>172</v>
      </c>
      <c r="F590" s="4" t="s">
        <v>2600</v>
      </c>
      <c r="G590" s="4"/>
      <c r="H590" s="4" t="s">
        <v>2601</v>
      </c>
      <c r="I590" s="4" t="s">
        <v>2600</v>
      </c>
    </row>
    <row r="591" ht="14.25" customHeight="1">
      <c r="A591" s="3" t="s">
        <v>2602</v>
      </c>
      <c r="B591" s="4" t="s">
        <v>930</v>
      </c>
      <c r="C591" s="4" t="s">
        <v>2603</v>
      </c>
      <c r="D591" s="4" t="s">
        <v>171</v>
      </c>
      <c r="E591" s="4" t="s">
        <v>172</v>
      </c>
      <c r="F591" s="4" t="s">
        <v>23</v>
      </c>
      <c r="G591" s="4"/>
      <c r="H591" s="4" t="s">
        <v>2604</v>
      </c>
      <c r="I591" s="4" t="s">
        <v>23</v>
      </c>
    </row>
    <row r="592" ht="14.25" customHeight="1">
      <c r="A592" s="3" t="s">
        <v>2605</v>
      </c>
      <c r="B592" s="4" t="s">
        <v>1586</v>
      </c>
      <c r="C592" s="4" t="s">
        <v>2606</v>
      </c>
      <c r="D592" s="4" t="s">
        <v>171</v>
      </c>
      <c r="E592" s="4" t="s">
        <v>172</v>
      </c>
      <c r="F592" s="4" t="s">
        <v>2607</v>
      </c>
      <c r="G592" s="4"/>
      <c r="H592" s="4" t="s">
        <v>2608</v>
      </c>
      <c r="I592" s="4" t="s">
        <v>2607</v>
      </c>
    </row>
    <row r="593" ht="14.25" customHeight="1">
      <c r="A593" s="3" t="s">
        <v>2609</v>
      </c>
      <c r="B593" s="4" t="s">
        <v>1027</v>
      </c>
      <c r="C593" s="4" t="s">
        <v>2610</v>
      </c>
      <c r="D593" s="4" t="s">
        <v>171</v>
      </c>
      <c r="E593" s="4" t="s">
        <v>172</v>
      </c>
      <c r="F593" s="4" t="s">
        <v>2611</v>
      </c>
      <c r="G593" s="4"/>
      <c r="H593" s="4" t="s">
        <v>2612</v>
      </c>
      <c r="I593" s="4" t="s">
        <v>2613</v>
      </c>
    </row>
    <row r="594" ht="14.25" customHeight="1">
      <c r="A594" s="3" t="s">
        <v>2614</v>
      </c>
      <c r="B594" s="4" t="s">
        <v>1054</v>
      </c>
      <c r="C594" s="4" t="s">
        <v>2615</v>
      </c>
      <c r="D594" s="4" t="s">
        <v>171</v>
      </c>
      <c r="E594" s="4" t="s">
        <v>172</v>
      </c>
      <c r="F594" s="4" t="s">
        <v>2616</v>
      </c>
      <c r="G594" s="4"/>
      <c r="H594" s="4" t="s">
        <v>2617</v>
      </c>
      <c r="I594" s="4" t="s">
        <v>2616</v>
      </c>
    </row>
    <row r="595" ht="14.25" customHeight="1">
      <c r="A595" s="3" t="s">
        <v>2618</v>
      </c>
      <c r="B595" s="4" t="s">
        <v>642</v>
      </c>
      <c r="C595" s="4" t="s">
        <v>2619</v>
      </c>
      <c r="D595" s="4" t="s">
        <v>171</v>
      </c>
      <c r="E595" s="4" t="s">
        <v>172</v>
      </c>
      <c r="F595" s="4" t="s">
        <v>23</v>
      </c>
      <c r="G595" s="4"/>
      <c r="H595" s="4" t="s">
        <v>2620</v>
      </c>
      <c r="I595" s="4" t="s">
        <v>23</v>
      </c>
    </row>
    <row r="596" ht="14.25" customHeight="1">
      <c r="A596" s="3" t="s">
        <v>2621</v>
      </c>
      <c r="B596" s="4" t="s">
        <v>2129</v>
      </c>
      <c r="C596" s="4" t="s">
        <v>2622</v>
      </c>
      <c r="D596" s="4" t="s">
        <v>171</v>
      </c>
      <c r="E596" s="4" t="s">
        <v>172</v>
      </c>
      <c r="F596" s="4" t="s">
        <v>2623</v>
      </c>
      <c r="G596" s="4"/>
      <c r="H596" s="4" t="s">
        <v>2624</v>
      </c>
      <c r="I596" s="4" t="s">
        <v>2625</v>
      </c>
    </row>
    <row r="597" ht="14.25" customHeight="1">
      <c r="A597" s="3" t="s">
        <v>2626</v>
      </c>
      <c r="B597" s="4" t="s">
        <v>2627</v>
      </c>
      <c r="C597" s="4" t="s">
        <v>2628</v>
      </c>
      <c r="D597" s="4" t="s">
        <v>171</v>
      </c>
      <c r="E597" s="4" t="s">
        <v>172</v>
      </c>
      <c r="F597" s="4" t="s">
        <v>2629</v>
      </c>
      <c r="G597" s="4"/>
      <c r="H597" s="4" t="s">
        <v>2630</v>
      </c>
      <c r="I597" s="4" t="s">
        <v>2629</v>
      </c>
    </row>
    <row r="598" ht="14.25" customHeight="1">
      <c r="A598" s="3" t="s">
        <v>2631</v>
      </c>
      <c r="B598" s="4" t="s">
        <v>2195</v>
      </c>
      <c r="C598" s="4" t="s">
        <v>2632</v>
      </c>
      <c r="D598" s="4" t="s">
        <v>171</v>
      </c>
      <c r="E598" s="4" t="s">
        <v>172</v>
      </c>
      <c r="F598" s="4" t="s">
        <v>23</v>
      </c>
      <c r="G598" s="4"/>
      <c r="H598" s="4" t="s">
        <v>2633</v>
      </c>
      <c r="I598" s="4" t="s">
        <v>23</v>
      </c>
    </row>
    <row r="599" ht="14.25" customHeight="1">
      <c r="A599" s="3" t="s">
        <v>2634</v>
      </c>
      <c r="B599" s="4" t="s">
        <v>1543</v>
      </c>
      <c r="C599" s="4" t="s">
        <v>2635</v>
      </c>
      <c r="D599" s="4" t="s">
        <v>171</v>
      </c>
      <c r="E599" s="4" t="s">
        <v>172</v>
      </c>
      <c r="F599" s="4" t="s">
        <v>2636</v>
      </c>
      <c r="G599" s="4"/>
      <c r="H599" s="4" t="s">
        <v>2637</v>
      </c>
      <c r="I599" s="4" t="s">
        <v>2636</v>
      </c>
    </row>
    <row r="600" ht="14.25" customHeight="1">
      <c r="A600" s="3" t="s">
        <v>2638</v>
      </c>
      <c r="B600" s="4" t="s">
        <v>1353</v>
      </c>
      <c r="C600" s="4" t="s">
        <v>2639</v>
      </c>
      <c r="D600" s="4" t="s">
        <v>171</v>
      </c>
      <c r="E600" s="4" t="s">
        <v>172</v>
      </c>
      <c r="F600" s="4" t="s">
        <v>2640</v>
      </c>
      <c r="G600" s="4"/>
      <c r="H600" s="4" t="s">
        <v>2641</v>
      </c>
      <c r="I600" s="4" t="s">
        <v>2642</v>
      </c>
    </row>
    <row r="601" ht="14.25" customHeight="1">
      <c r="A601" s="3" t="s">
        <v>2643</v>
      </c>
      <c r="B601" s="4" t="s">
        <v>215</v>
      </c>
      <c r="C601" s="4" t="s">
        <v>2644</v>
      </c>
      <c r="D601" s="4" t="s">
        <v>171</v>
      </c>
      <c r="E601" s="4" t="s">
        <v>172</v>
      </c>
      <c r="F601" s="4" t="s">
        <v>2645</v>
      </c>
      <c r="G601" s="4"/>
      <c r="H601" s="4" t="s">
        <v>2646</v>
      </c>
      <c r="I601" s="4" t="s">
        <v>23</v>
      </c>
    </row>
    <row r="602" ht="14.25" customHeight="1">
      <c r="A602" s="3" t="s">
        <v>2647</v>
      </c>
      <c r="B602" s="4" t="s">
        <v>2648</v>
      </c>
      <c r="C602" s="4" t="s">
        <v>2649</v>
      </c>
      <c r="D602" s="4" t="s">
        <v>171</v>
      </c>
      <c r="E602" s="4" t="s">
        <v>172</v>
      </c>
      <c r="F602" s="4" t="s">
        <v>2650</v>
      </c>
      <c r="G602" s="4"/>
      <c r="H602" s="4" t="s">
        <v>2651</v>
      </c>
      <c r="I602" s="4" t="s">
        <v>2652</v>
      </c>
    </row>
    <row r="603" ht="14.25" customHeight="1">
      <c r="A603" s="3" t="s">
        <v>2653</v>
      </c>
      <c r="B603" s="4" t="s">
        <v>1548</v>
      </c>
      <c r="C603" s="4" t="s">
        <v>2654</v>
      </c>
      <c r="D603" s="4" t="s">
        <v>171</v>
      </c>
      <c r="E603" s="4" t="s">
        <v>172</v>
      </c>
      <c r="F603" s="4" t="s">
        <v>2655</v>
      </c>
      <c r="G603" s="4"/>
      <c r="H603" s="4" t="s">
        <v>2656</v>
      </c>
      <c r="I603" s="4" t="s">
        <v>23</v>
      </c>
    </row>
    <row r="604" ht="14.25" customHeight="1">
      <c r="A604" s="3" t="s">
        <v>2657</v>
      </c>
      <c r="B604" s="4" t="s">
        <v>2658</v>
      </c>
      <c r="C604" s="4" t="s">
        <v>2659</v>
      </c>
      <c r="D604" s="4" t="s">
        <v>171</v>
      </c>
      <c r="E604" s="4" t="s">
        <v>172</v>
      </c>
      <c r="F604" s="4" t="s">
        <v>23</v>
      </c>
      <c r="G604" s="4"/>
      <c r="H604" s="4" t="s">
        <v>2660</v>
      </c>
      <c r="I604" s="4" t="s">
        <v>2661</v>
      </c>
    </row>
    <row r="605" ht="14.25" customHeight="1">
      <c r="A605" s="3" t="s">
        <v>2662</v>
      </c>
      <c r="B605" s="4" t="s">
        <v>2663</v>
      </c>
      <c r="C605" s="4" t="s">
        <v>2664</v>
      </c>
      <c r="D605" s="4" t="s">
        <v>171</v>
      </c>
      <c r="E605" s="4" t="s">
        <v>172</v>
      </c>
      <c r="F605" s="4" t="s">
        <v>2665</v>
      </c>
      <c r="G605" s="4"/>
      <c r="H605" s="4" t="s">
        <v>2666</v>
      </c>
      <c r="I605" s="4" t="s">
        <v>2667</v>
      </c>
    </row>
    <row r="606" ht="14.25" customHeight="1">
      <c r="A606" s="3" t="s">
        <v>2668</v>
      </c>
      <c r="B606" s="4" t="s">
        <v>579</v>
      </c>
      <c r="C606" s="4" t="s">
        <v>2669</v>
      </c>
      <c r="D606" s="4" t="s">
        <v>171</v>
      </c>
      <c r="E606" s="4" t="s">
        <v>172</v>
      </c>
      <c r="F606" s="4" t="s">
        <v>2670</v>
      </c>
      <c r="G606" s="4"/>
      <c r="H606" s="4" t="s">
        <v>2671</v>
      </c>
      <c r="I606" s="4" t="s">
        <v>2672</v>
      </c>
    </row>
    <row r="607" ht="14.25" customHeight="1">
      <c r="A607" s="3" t="s">
        <v>2673</v>
      </c>
      <c r="B607" s="4" t="s">
        <v>2674</v>
      </c>
      <c r="C607" s="4" t="s">
        <v>2675</v>
      </c>
      <c r="D607" s="4" t="s">
        <v>171</v>
      </c>
      <c r="E607" s="4" t="s">
        <v>172</v>
      </c>
      <c r="F607" s="4" t="s">
        <v>2676</v>
      </c>
      <c r="G607" s="4"/>
      <c r="H607" s="4" t="s">
        <v>2677</v>
      </c>
      <c r="I607" s="4" t="s">
        <v>2678</v>
      </c>
    </row>
    <row r="608" ht="14.25" customHeight="1">
      <c r="A608" s="3" t="s">
        <v>2679</v>
      </c>
      <c r="B608" s="4" t="s">
        <v>1129</v>
      </c>
      <c r="C608" s="4" t="s">
        <v>2680</v>
      </c>
      <c r="D608" s="4" t="s">
        <v>171</v>
      </c>
      <c r="E608" s="4" t="s">
        <v>172</v>
      </c>
      <c r="F608" s="4" t="s">
        <v>2681</v>
      </c>
      <c r="G608" s="4"/>
      <c r="H608" s="4" t="s">
        <v>2682</v>
      </c>
      <c r="I608" s="4" t="s">
        <v>2681</v>
      </c>
    </row>
    <row r="609" ht="14.25" customHeight="1">
      <c r="A609" s="3" t="s">
        <v>2683</v>
      </c>
      <c r="B609" s="4" t="s">
        <v>869</v>
      </c>
      <c r="C609" s="4" t="s">
        <v>2684</v>
      </c>
      <c r="D609" s="4" t="s">
        <v>171</v>
      </c>
      <c r="E609" s="4" t="s">
        <v>172</v>
      </c>
      <c r="F609" s="4" t="s">
        <v>2685</v>
      </c>
      <c r="G609" s="4" t="s">
        <v>2686</v>
      </c>
      <c r="H609" s="4" t="s">
        <v>2687</v>
      </c>
      <c r="I609" s="4" t="s">
        <v>2685</v>
      </c>
    </row>
    <row r="610" ht="14.25" customHeight="1">
      <c r="A610" s="3" t="s">
        <v>2688</v>
      </c>
      <c r="B610" s="4" t="s">
        <v>2689</v>
      </c>
      <c r="C610" s="4" t="s">
        <v>2690</v>
      </c>
      <c r="D610" s="4" t="s">
        <v>171</v>
      </c>
      <c r="E610" s="4" t="s">
        <v>172</v>
      </c>
      <c r="F610" s="4" t="s">
        <v>2691</v>
      </c>
      <c r="G610" s="4"/>
      <c r="H610" s="4" t="s">
        <v>2692</v>
      </c>
      <c r="I610" s="4" t="s">
        <v>2691</v>
      </c>
    </row>
    <row r="611" ht="14.25" customHeight="1">
      <c r="A611" s="3" t="s">
        <v>2693</v>
      </c>
      <c r="B611" s="4" t="s">
        <v>2694</v>
      </c>
      <c r="C611" s="4" t="s">
        <v>2695</v>
      </c>
      <c r="D611" s="4" t="s">
        <v>171</v>
      </c>
      <c r="E611" s="4" t="s">
        <v>172</v>
      </c>
      <c r="F611" s="4" t="s">
        <v>2696</v>
      </c>
      <c r="G611" s="4"/>
      <c r="H611" s="4" t="s">
        <v>2697</v>
      </c>
      <c r="I611" s="4" t="s">
        <v>2696</v>
      </c>
    </row>
    <row r="612" ht="14.25" customHeight="1">
      <c r="A612" s="3" t="s">
        <v>2698</v>
      </c>
      <c r="B612" s="4" t="s">
        <v>189</v>
      </c>
      <c r="C612" s="4" t="s">
        <v>2699</v>
      </c>
      <c r="D612" s="4" t="s">
        <v>171</v>
      </c>
      <c r="E612" s="4" t="s">
        <v>172</v>
      </c>
      <c r="F612" s="4" t="s">
        <v>23</v>
      </c>
      <c r="G612" s="4"/>
      <c r="H612" s="4" t="s">
        <v>2700</v>
      </c>
      <c r="I612" s="4" t="s">
        <v>23</v>
      </c>
    </row>
    <row r="613" ht="14.25" customHeight="1">
      <c r="A613" s="3" t="s">
        <v>2701</v>
      </c>
      <c r="B613" s="4" t="s">
        <v>486</v>
      </c>
      <c r="C613" s="4" t="s">
        <v>2702</v>
      </c>
      <c r="D613" s="4" t="s">
        <v>171</v>
      </c>
      <c r="E613" s="4" t="s">
        <v>172</v>
      </c>
      <c r="F613" s="4" t="s">
        <v>817</v>
      </c>
      <c r="G613" s="4"/>
      <c r="H613" s="4" t="s">
        <v>2703</v>
      </c>
      <c r="I613" s="4" t="s">
        <v>23</v>
      </c>
    </row>
    <row r="614" ht="14.25" customHeight="1">
      <c r="A614" s="3" t="s">
        <v>2704</v>
      </c>
      <c r="B614" s="4" t="s">
        <v>2048</v>
      </c>
      <c r="C614" s="4" t="s">
        <v>2705</v>
      </c>
      <c r="D614" s="4" t="s">
        <v>171</v>
      </c>
      <c r="E614" s="4" t="s">
        <v>172</v>
      </c>
      <c r="F614" s="4" t="s">
        <v>23</v>
      </c>
      <c r="G614" s="4"/>
      <c r="H614" s="4" t="s">
        <v>2706</v>
      </c>
      <c r="I614" s="4" t="s">
        <v>23</v>
      </c>
    </row>
    <row r="615" ht="14.25" customHeight="1">
      <c r="A615" s="3" t="s">
        <v>2707</v>
      </c>
      <c r="B615" s="4" t="s">
        <v>1975</v>
      </c>
      <c r="C615" s="4" t="s">
        <v>2708</v>
      </c>
      <c r="D615" s="4" t="s">
        <v>171</v>
      </c>
      <c r="E615" s="4" t="s">
        <v>172</v>
      </c>
      <c r="F615" s="4" t="s">
        <v>2709</v>
      </c>
      <c r="G615" s="4"/>
      <c r="H615" s="4" t="s">
        <v>2710</v>
      </c>
      <c r="I615" s="4" t="s">
        <v>2709</v>
      </c>
    </row>
    <row r="616" ht="14.25" customHeight="1">
      <c r="A616" s="3" t="s">
        <v>2711</v>
      </c>
      <c r="B616" s="4" t="s">
        <v>955</v>
      </c>
      <c r="C616" s="4" t="s">
        <v>2712</v>
      </c>
      <c r="D616" s="4" t="s">
        <v>171</v>
      </c>
      <c r="E616" s="4" t="s">
        <v>172</v>
      </c>
      <c r="F616" s="4" t="s">
        <v>2713</v>
      </c>
      <c r="G616" s="4"/>
      <c r="H616" s="4" t="s">
        <v>2714</v>
      </c>
      <c r="I616" s="4" t="s">
        <v>23</v>
      </c>
    </row>
    <row r="617" ht="14.25" customHeight="1">
      <c r="A617" s="3" t="s">
        <v>2715</v>
      </c>
      <c r="B617" s="4" t="s">
        <v>2716</v>
      </c>
      <c r="C617" s="4" t="s">
        <v>2717</v>
      </c>
      <c r="D617" s="4" t="s">
        <v>171</v>
      </c>
      <c r="E617" s="4" t="s">
        <v>172</v>
      </c>
      <c r="F617" s="4" t="s">
        <v>23</v>
      </c>
      <c r="G617" s="4"/>
      <c r="H617" s="4" t="s">
        <v>2718</v>
      </c>
      <c r="I617" s="4" t="s">
        <v>23</v>
      </c>
    </row>
    <row r="618" ht="14.25" customHeight="1">
      <c r="A618" s="3" t="s">
        <v>2719</v>
      </c>
      <c r="B618" s="4" t="s">
        <v>1975</v>
      </c>
      <c r="C618" s="4" t="s">
        <v>2720</v>
      </c>
      <c r="D618" s="4" t="s">
        <v>171</v>
      </c>
      <c r="E618" s="4" t="s">
        <v>172</v>
      </c>
      <c r="F618" s="4" t="s">
        <v>2721</v>
      </c>
      <c r="G618" s="4"/>
      <c r="H618" s="4" t="s">
        <v>2722</v>
      </c>
      <c r="I618" s="4" t="s">
        <v>2721</v>
      </c>
    </row>
    <row r="619" ht="14.25" customHeight="1">
      <c r="A619" s="3" t="s">
        <v>2723</v>
      </c>
      <c r="B619" s="4" t="s">
        <v>238</v>
      </c>
      <c r="C619" s="4" t="s">
        <v>2724</v>
      </c>
      <c r="D619" s="4" t="s">
        <v>171</v>
      </c>
      <c r="E619" s="4" t="s">
        <v>172</v>
      </c>
      <c r="F619" s="4" t="s">
        <v>23</v>
      </c>
      <c r="G619" s="4"/>
      <c r="H619" s="4" t="s">
        <v>2725</v>
      </c>
      <c r="I619" s="4" t="s">
        <v>2726</v>
      </c>
    </row>
    <row r="620" ht="14.25" customHeight="1">
      <c r="A620" s="3" t="s">
        <v>2727</v>
      </c>
      <c r="B620" s="4" t="s">
        <v>2728</v>
      </c>
      <c r="C620" s="4" t="s">
        <v>2729</v>
      </c>
      <c r="D620" s="4" t="s">
        <v>171</v>
      </c>
      <c r="E620" s="4" t="s">
        <v>172</v>
      </c>
      <c r="F620" s="4" t="s">
        <v>34</v>
      </c>
      <c r="G620" s="4"/>
      <c r="H620" s="4" t="s">
        <v>2730</v>
      </c>
      <c r="I620" s="4" t="s">
        <v>2731</v>
      </c>
    </row>
    <row r="621" ht="14.25" customHeight="1">
      <c r="A621" s="3" t="s">
        <v>2732</v>
      </c>
      <c r="B621" s="4" t="s">
        <v>443</v>
      </c>
      <c r="C621" s="4" t="s">
        <v>2733</v>
      </c>
      <c r="D621" s="4" t="s">
        <v>171</v>
      </c>
      <c r="E621" s="4" t="s">
        <v>172</v>
      </c>
      <c r="F621" s="4" t="s">
        <v>2734</v>
      </c>
      <c r="G621" s="4"/>
      <c r="H621" s="4" t="s">
        <v>2735</v>
      </c>
      <c r="I621" s="4" t="s">
        <v>1759</v>
      </c>
    </row>
    <row r="622" ht="14.25" customHeight="1">
      <c r="A622" s="3" t="s">
        <v>2736</v>
      </c>
      <c r="B622" s="4" t="s">
        <v>1227</v>
      </c>
      <c r="C622" s="4" t="s">
        <v>2737</v>
      </c>
      <c r="D622" s="4" t="s">
        <v>171</v>
      </c>
      <c r="E622" s="4" t="s">
        <v>172</v>
      </c>
      <c r="F622" s="4" t="s">
        <v>23</v>
      </c>
      <c r="G622" s="4"/>
      <c r="H622" s="4" t="s">
        <v>2738</v>
      </c>
      <c r="I622" s="4" t="s">
        <v>23</v>
      </c>
    </row>
    <row r="623" ht="14.25" customHeight="1">
      <c r="A623" s="3" t="s">
        <v>2739</v>
      </c>
      <c r="B623" s="4" t="s">
        <v>2740</v>
      </c>
      <c r="C623" s="4" t="s">
        <v>2741</v>
      </c>
      <c r="D623" s="4" t="s">
        <v>171</v>
      </c>
      <c r="E623" s="4" t="s">
        <v>172</v>
      </c>
      <c r="F623" s="4" t="s">
        <v>2742</v>
      </c>
      <c r="G623" s="4"/>
      <c r="H623" s="4" t="s">
        <v>2743</v>
      </c>
      <c r="I623" s="4" t="s">
        <v>2742</v>
      </c>
    </row>
    <row r="624" ht="14.25" customHeight="1">
      <c r="A624" s="3" t="s">
        <v>2744</v>
      </c>
      <c r="B624" s="4" t="s">
        <v>1772</v>
      </c>
      <c r="C624" s="4" t="s">
        <v>2745</v>
      </c>
      <c r="D624" s="4" t="s">
        <v>171</v>
      </c>
      <c r="E624" s="4" t="s">
        <v>172</v>
      </c>
      <c r="F624" s="4" t="s">
        <v>555</v>
      </c>
      <c r="G624" s="4"/>
      <c r="H624" s="4" t="s">
        <v>2746</v>
      </c>
      <c r="I624" s="4" t="s">
        <v>949</v>
      </c>
    </row>
    <row r="625" ht="14.25" customHeight="1">
      <c r="A625" s="3" t="s">
        <v>2747</v>
      </c>
      <c r="B625" s="4" t="s">
        <v>189</v>
      </c>
      <c r="C625" s="4" t="s">
        <v>2748</v>
      </c>
      <c r="D625" s="4" t="s">
        <v>171</v>
      </c>
      <c r="E625" s="4" t="s">
        <v>172</v>
      </c>
      <c r="F625" s="4" t="s">
        <v>23</v>
      </c>
      <c r="G625" s="4"/>
      <c r="H625" s="4" t="s">
        <v>2749</v>
      </c>
      <c r="I625" s="4" t="s">
        <v>23</v>
      </c>
    </row>
    <row r="626" ht="14.25" customHeight="1">
      <c r="A626" s="3" t="s">
        <v>2750</v>
      </c>
      <c r="B626" s="4" t="s">
        <v>2751</v>
      </c>
      <c r="C626" s="4" t="s">
        <v>2752</v>
      </c>
      <c r="D626" s="4" t="s">
        <v>171</v>
      </c>
      <c r="E626" s="4" t="s">
        <v>172</v>
      </c>
      <c r="F626" s="4" t="s">
        <v>1867</v>
      </c>
      <c r="G626" s="4"/>
      <c r="H626" s="4" t="s">
        <v>2753</v>
      </c>
      <c r="I626" s="4" t="s">
        <v>2754</v>
      </c>
    </row>
    <row r="627" ht="14.25" customHeight="1">
      <c r="A627" s="3" t="s">
        <v>2755</v>
      </c>
      <c r="B627" s="4" t="s">
        <v>2114</v>
      </c>
      <c r="C627" s="4" t="s">
        <v>2756</v>
      </c>
      <c r="D627" s="4" t="s">
        <v>171</v>
      </c>
      <c r="E627" s="4" t="s">
        <v>172</v>
      </c>
      <c r="F627" s="4" t="s">
        <v>2757</v>
      </c>
      <c r="G627" s="4"/>
      <c r="H627" s="4" t="s">
        <v>2758</v>
      </c>
      <c r="I627" s="4" t="s">
        <v>2759</v>
      </c>
    </row>
    <row r="628" ht="14.25" customHeight="1">
      <c r="A628" s="3" t="s">
        <v>2760</v>
      </c>
      <c r="B628" s="4" t="s">
        <v>339</v>
      </c>
      <c r="C628" s="4" t="s">
        <v>2761</v>
      </c>
      <c r="D628" s="4" t="s">
        <v>171</v>
      </c>
      <c r="E628" s="4" t="s">
        <v>172</v>
      </c>
      <c r="F628" s="4" t="s">
        <v>2762</v>
      </c>
      <c r="G628" s="4"/>
      <c r="H628" s="4" t="s">
        <v>2763</v>
      </c>
      <c r="I628" s="4" t="s">
        <v>2764</v>
      </c>
    </row>
    <row r="629" ht="14.25" customHeight="1">
      <c r="A629" s="3" t="s">
        <v>2765</v>
      </c>
      <c r="B629" s="4" t="s">
        <v>2766</v>
      </c>
      <c r="C629" s="4" t="s">
        <v>2767</v>
      </c>
      <c r="D629" s="4" t="s">
        <v>171</v>
      </c>
      <c r="E629" s="4" t="s">
        <v>172</v>
      </c>
      <c r="F629" s="4" t="s">
        <v>2768</v>
      </c>
      <c r="G629" s="4"/>
      <c r="H629" s="4" t="s">
        <v>2769</v>
      </c>
      <c r="I629" s="4" t="s">
        <v>2768</v>
      </c>
    </row>
    <row r="630" ht="14.25" customHeight="1">
      <c r="A630" s="3" t="s">
        <v>2770</v>
      </c>
      <c r="B630" s="4" t="s">
        <v>2771</v>
      </c>
      <c r="C630" s="4" t="s">
        <v>2772</v>
      </c>
      <c r="D630" s="4" t="s">
        <v>171</v>
      </c>
      <c r="E630" s="4" t="s">
        <v>172</v>
      </c>
      <c r="F630" s="4" t="s">
        <v>2773</v>
      </c>
      <c r="G630" s="4"/>
      <c r="H630" s="4" t="s">
        <v>2774</v>
      </c>
      <c r="I630" s="4" t="s">
        <v>2773</v>
      </c>
    </row>
    <row r="631" ht="14.25" customHeight="1">
      <c r="A631" s="3" t="s">
        <v>2775</v>
      </c>
      <c r="B631" s="4" t="s">
        <v>2776</v>
      </c>
      <c r="C631" s="4" t="s">
        <v>2777</v>
      </c>
      <c r="D631" s="4" t="s">
        <v>171</v>
      </c>
      <c r="E631" s="4" t="s">
        <v>172</v>
      </c>
      <c r="F631" s="4" t="s">
        <v>2778</v>
      </c>
      <c r="G631" s="4"/>
      <c r="H631" s="4" t="s">
        <v>2779</v>
      </c>
      <c r="I631" s="4" t="s">
        <v>2778</v>
      </c>
    </row>
    <row r="632" ht="14.25" customHeight="1">
      <c r="A632" s="3" t="s">
        <v>2780</v>
      </c>
      <c r="B632" s="4" t="s">
        <v>794</v>
      </c>
      <c r="C632" s="4" t="s">
        <v>2781</v>
      </c>
      <c r="D632" s="4" t="s">
        <v>171</v>
      </c>
      <c r="E632" s="4" t="s">
        <v>172</v>
      </c>
      <c r="F632" s="4" t="s">
        <v>2782</v>
      </c>
      <c r="G632" s="4"/>
      <c r="H632" s="4" t="s">
        <v>2783</v>
      </c>
      <c r="I632" s="4" t="s">
        <v>2784</v>
      </c>
    </row>
    <row r="633" ht="14.25" customHeight="1">
      <c r="A633" s="3" t="s">
        <v>2785</v>
      </c>
      <c r="B633" s="4" t="s">
        <v>596</v>
      </c>
      <c r="C633" s="4" t="s">
        <v>2786</v>
      </c>
      <c r="D633" s="4" t="s">
        <v>171</v>
      </c>
      <c r="E633" s="4" t="s">
        <v>172</v>
      </c>
      <c r="F633" s="4" t="s">
        <v>2787</v>
      </c>
      <c r="G633" s="4"/>
      <c r="H633" s="4" t="s">
        <v>2788</v>
      </c>
      <c r="I633" s="4" t="s">
        <v>23</v>
      </c>
    </row>
    <row r="634" ht="14.25" customHeight="1">
      <c r="A634" s="3" t="s">
        <v>2789</v>
      </c>
      <c r="B634" s="4" t="s">
        <v>2790</v>
      </c>
      <c r="C634" s="4" t="s">
        <v>2791</v>
      </c>
      <c r="D634" s="4" t="s">
        <v>171</v>
      </c>
      <c r="E634" s="4" t="s">
        <v>172</v>
      </c>
      <c r="F634" s="4" t="s">
        <v>2792</v>
      </c>
      <c r="G634" s="4"/>
      <c r="H634" s="4" t="s">
        <v>2793</v>
      </c>
      <c r="I634" s="4" t="s">
        <v>2794</v>
      </c>
    </row>
    <row r="635" ht="14.25" customHeight="1">
      <c r="A635" s="3" t="s">
        <v>2795</v>
      </c>
      <c r="B635" s="4" t="s">
        <v>235</v>
      </c>
      <c r="C635" s="4" t="s">
        <v>2796</v>
      </c>
      <c r="D635" s="4" t="s">
        <v>171</v>
      </c>
      <c r="E635" s="4" t="s">
        <v>172</v>
      </c>
      <c r="F635" s="4" t="s">
        <v>602</v>
      </c>
      <c r="G635" s="4"/>
      <c r="H635" s="4" t="s">
        <v>23</v>
      </c>
      <c r="I635" s="4" t="s">
        <v>817</v>
      </c>
    </row>
    <row r="636" ht="14.25" customHeight="1">
      <c r="A636" s="3" t="s">
        <v>2797</v>
      </c>
      <c r="B636" s="4" t="s">
        <v>464</v>
      </c>
      <c r="C636" s="4" t="s">
        <v>2798</v>
      </c>
      <c r="D636" s="4" t="s">
        <v>171</v>
      </c>
      <c r="E636" s="4" t="s">
        <v>172</v>
      </c>
      <c r="F636" s="4" t="s">
        <v>23</v>
      </c>
      <c r="G636" s="4"/>
      <c r="H636" s="4" t="s">
        <v>2799</v>
      </c>
      <c r="I636" s="4" t="s">
        <v>23</v>
      </c>
    </row>
    <row r="637" ht="14.25" customHeight="1">
      <c r="A637" s="3" t="s">
        <v>2800</v>
      </c>
      <c r="B637" s="4" t="s">
        <v>535</v>
      </c>
      <c r="C637" s="4" t="s">
        <v>2801</v>
      </c>
      <c r="D637" s="4" t="s">
        <v>171</v>
      </c>
      <c r="E637" s="4" t="s">
        <v>172</v>
      </c>
      <c r="F637" s="4" t="s">
        <v>23</v>
      </c>
      <c r="G637" s="4"/>
      <c r="H637" s="4" t="s">
        <v>2802</v>
      </c>
      <c r="I637" s="4" t="s">
        <v>2803</v>
      </c>
    </row>
    <row r="638" ht="14.25" customHeight="1">
      <c r="A638" s="3" t="s">
        <v>2804</v>
      </c>
      <c r="B638" s="4" t="s">
        <v>272</v>
      </c>
      <c r="C638" s="4" t="s">
        <v>2805</v>
      </c>
      <c r="D638" s="4" t="s">
        <v>171</v>
      </c>
      <c r="E638" s="4" t="s">
        <v>172</v>
      </c>
      <c r="F638" s="4" t="s">
        <v>2806</v>
      </c>
      <c r="G638" s="4" t="s">
        <v>2807</v>
      </c>
      <c r="H638" s="4" t="s">
        <v>2808</v>
      </c>
      <c r="I638" s="4" t="s">
        <v>2806</v>
      </c>
    </row>
    <row r="639" ht="14.25" customHeight="1">
      <c r="A639" s="3" t="s">
        <v>2809</v>
      </c>
      <c r="B639" s="4" t="s">
        <v>299</v>
      </c>
      <c r="C639" s="4" t="s">
        <v>2810</v>
      </c>
      <c r="D639" s="4" t="s">
        <v>171</v>
      </c>
      <c r="E639" s="4" t="s">
        <v>172</v>
      </c>
      <c r="F639" s="4" t="s">
        <v>23</v>
      </c>
      <c r="G639" s="4"/>
      <c r="H639" s="4" t="s">
        <v>2811</v>
      </c>
      <c r="I639" s="4" t="s">
        <v>23</v>
      </c>
    </row>
    <row r="640" ht="14.25" customHeight="1">
      <c r="A640" s="3" t="s">
        <v>2812</v>
      </c>
      <c r="B640" s="4" t="s">
        <v>2195</v>
      </c>
      <c r="C640" s="4" t="s">
        <v>2813</v>
      </c>
      <c r="D640" s="4" t="s">
        <v>171</v>
      </c>
      <c r="E640" s="4" t="s">
        <v>172</v>
      </c>
      <c r="F640" s="4" t="s">
        <v>2814</v>
      </c>
      <c r="G640" s="4"/>
      <c r="H640" s="4" t="s">
        <v>2815</v>
      </c>
      <c r="I640" s="4" t="s">
        <v>2816</v>
      </c>
    </row>
    <row r="641" ht="14.25" customHeight="1">
      <c r="A641" s="3" t="s">
        <v>2817</v>
      </c>
      <c r="B641" s="4" t="s">
        <v>2818</v>
      </c>
      <c r="C641" s="4" t="s">
        <v>2819</v>
      </c>
      <c r="D641" s="4" t="s">
        <v>171</v>
      </c>
      <c r="E641" s="4" t="s">
        <v>172</v>
      </c>
      <c r="F641" s="4" t="s">
        <v>2678</v>
      </c>
      <c r="G641" s="4"/>
      <c r="H641" s="4" t="s">
        <v>2820</v>
      </c>
      <c r="I641" s="4" t="s">
        <v>2678</v>
      </c>
    </row>
    <row r="642" ht="14.25" customHeight="1">
      <c r="A642" s="3" t="s">
        <v>2821</v>
      </c>
      <c r="B642" s="4" t="s">
        <v>2560</v>
      </c>
      <c r="C642" s="4" t="s">
        <v>2822</v>
      </c>
      <c r="D642" s="4" t="s">
        <v>171</v>
      </c>
      <c r="E642" s="4" t="s">
        <v>172</v>
      </c>
      <c r="F642" s="4" t="s">
        <v>23</v>
      </c>
      <c r="G642" s="4"/>
      <c r="H642" s="4" t="s">
        <v>2823</v>
      </c>
      <c r="I642" s="4" t="s">
        <v>23</v>
      </c>
    </row>
    <row r="643" ht="14.25" customHeight="1">
      <c r="A643" s="3" t="s">
        <v>2824</v>
      </c>
      <c r="B643" s="4" t="s">
        <v>2825</v>
      </c>
      <c r="C643" s="4" t="s">
        <v>2826</v>
      </c>
      <c r="D643" s="4" t="s">
        <v>171</v>
      </c>
      <c r="E643" s="4" t="s">
        <v>172</v>
      </c>
      <c r="F643" s="4" t="s">
        <v>2827</v>
      </c>
      <c r="G643" s="4"/>
      <c r="H643" s="4" t="s">
        <v>2828</v>
      </c>
      <c r="I643" s="4" t="s">
        <v>23</v>
      </c>
    </row>
    <row r="644" ht="14.25" customHeight="1">
      <c r="A644" s="3" t="s">
        <v>2829</v>
      </c>
      <c r="B644" s="4" t="s">
        <v>2830</v>
      </c>
      <c r="C644" s="4" t="s">
        <v>2831</v>
      </c>
      <c r="D644" s="4" t="s">
        <v>171</v>
      </c>
      <c r="E644" s="4" t="s">
        <v>172</v>
      </c>
      <c r="F644" s="4" t="s">
        <v>2832</v>
      </c>
      <c r="G644" s="4" t="s">
        <v>2833</v>
      </c>
      <c r="H644" s="4" t="s">
        <v>2834</v>
      </c>
      <c r="I644" s="4" t="s">
        <v>2835</v>
      </c>
    </row>
    <row r="645" ht="14.25" customHeight="1">
      <c r="A645" s="3" t="s">
        <v>2836</v>
      </c>
      <c r="B645" s="4" t="s">
        <v>2837</v>
      </c>
      <c r="C645" s="4" t="s">
        <v>2838</v>
      </c>
      <c r="D645" s="4" t="s">
        <v>171</v>
      </c>
      <c r="E645" s="4" t="s">
        <v>172</v>
      </c>
      <c r="F645" s="4" t="s">
        <v>2839</v>
      </c>
      <c r="G645" s="4"/>
      <c r="H645" s="4" t="s">
        <v>2840</v>
      </c>
      <c r="I645" s="4" t="s">
        <v>2839</v>
      </c>
    </row>
    <row r="646" ht="14.25" customHeight="1">
      <c r="A646" s="3" t="s">
        <v>2841</v>
      </c>
      <c r="B646" s="4" t="s">
        <v>2842</v>
      </c>
      <c r="C646" s="4" t="s">
        <v>2843</v>
      </c>
      <c r="D646" s="4" t="s">
        <v>171</v>
      </c>
      <c r="E646" s="4" t="s">
        <v>172</v>
      </c>
      <c r="F646" s="4" t="s">
        <v>2844</v>
      </c>
      <c r="G646" s="4"/>
      <c r="H646" s="4" t="s">
        <v>2845</v>
      </c>
      <c r="I646" s="4" t="s">
        <v>2844</v>
      </c>
    </row>
    <row r="647" ht="14.25" customHeight="1">
      <c r="A647" s="3" t="s">
        <v>2846</v>
      </c>
      <c r="B647" s="4" t="s">
        <v>238</v>
      </c>
      <c r="C647" s="4" t="s">
        <v>2847</v>
      </c>
      <c r="D647" s="4" t="s">
        <v>171</v>
      </c>
      <c r="E647" s="4" t="s">
        <v>172</v>
      </c>
      <c r="F647" s="4" t="s">
        <v>2848</v>
      </c>
      <c r="G647" s="4"/>
      <c r="H647" s="4" t="s">
        <v>2849</v>
      </c>
      <c r="I647" s="4" t="s">
        <v>2850</v>
      </c>
    </row>
    <row r="648" ht="14.25" customHeight="1">
      <c r="A648" s="3" t="s">
        <v>2851</v>
      </c>
      <c r="B648" s="4" t="s">
        <v>481</v>
      </c>
      <c r="C648" s="4" t="s">
        <v>165</v>
      </c>
      <c r="D648" s="4" t="s">
        <v>171</v>
      </c>
      <c r="E648" s="4" t="s">
        <v>172</v>
      </c>
      <c r="F648" s="4" t="s">
        <v>23</v>
      </c>
      <c r="G648" s="4"/>
      <c r="H648" s="4" t="s">
        <v>167</v>
      </c>
      <c r="I648" s="4" t="s">
        <v>23</v>
      </c>
    </row>
    <row r="649" ht="14.25" customHeight="1">
      <c r="A649" s="3" t="s">
        <v>2852</v>
      </c>
      <c r="B649" s="4" t="s">
        <v>2853</v>
      </c>
      <c r="C649" s="4" t="s">
        <v>2854</v>
      </c>
      <c r="D649" s="4" t="s">
        <v>171</v>
      </c>
      <c r="E649" s="4" t="s">
        <v>172</v>
      </c>
      <c r="F649" s="4" t="s">
        <v>602</v>
      </c>
      <c r="G649" s="4"/>
      <c r="H649" s="4" t="s">
        <v>23</v>
      </c>
      <c r="I649" s="4" t="s">
        <v>602</v>
      </c>
    </row>
    <row r="650" ht="14.25" customHeight="1">
      <c r="A650" s="3" t="s">
        <v>2855</v>
      </c>
      <c r="B650" s="4" t="s">
        <v>185</v>
      </c>
      <c r="C650" s="4" t="s">
        <v>2856</v>
      </c>
      <c r="D650" s="4" t="s">
        <v>171</v>
      </c>
      <c r="E650" s="4" t="s">
        <v>172</v>
      </c>
      <c r="F650" s="4" t="s">
        <v>2857</v>
      </c>
      <c r="G650" s="4" t="s">
        <v>2858</v>
      </c>
      <c r="H650" s="4" t="s">
        <v>2859</v>
      </c>
      <c r="I650" s="4" t="s">
        <v>2860</v>
      </c>
    </row>
    <row r="651" ht="14.25" customHeight="1">
      <c r="A651" s="3" t="s">
        <v>2861</v>
      </c>
      <c r="B651" s="4" t="s">
        <v>2862</v>
      </c>
      <c r="C651" s="4" t="s">
        <v>2863</v>
      </c>
      <c r="D651" s="4" t="s">
        <v>171</v>
      </c>
      <c r="E651" s="4" t="s">
        <v>172</v>
      </c>
      <c r="F651" s="4" t="s">
        <v>23</v>
      </c>
      <c r="G651" s="4"/>
      <c r="H651" s="4" t="s">
        <v>2864</v>
      </c>
      <c r="I651" s="4" t="s">
        <v>2865</v>
      </c>
    </row>
    <row r="652" ht="14.25" customHeight="1">
      <c r="A652" s="3" t="s">
        <v>2866</v>
      </c>
      <c r="B652" s="4" t="s">
        <v>2867</v>
      </c>
      <c r="C652" s="4" t="s">
        <v>2868</v>
      </c>
      <c r="D652" s="4" t="s">
        <v>171</v>
      </c>
      <c r="E652" s="4" t="s">
        <v>172</v>
      </c>
      <c r="F652" s="4" t="s">
        <v>2869</v>
      </c>
      <c r="G652" s="4"/>
      <c r="H652" s="4" t="s">
        <v>2870</v>
      </c>
      <c r="I652" s="4" t="s">
        <v>2871</v>
      </c>
    </row>
    <row r="653" ht="14.25" customHeight="1">
      <c r="A653" s="3" t="s">
        <v>2872</v>
      </c>
      <c r="B653" s="4" t="s">
        <v>272</v>
      </c>
      <c r="C653" s="4" t="s">
        <v>2873</v>
      </c>
      <c r="D653" s="4" t="s">
        <v>171</v>
      </c>
      <c r="E653" s="4" t="s">
        <v>172</v>
      </c>
      <c r="F653" s="4" t="s">
        <v>2874</v>
      </c>
      <c r="G653" s="4"/>
      <c r="H653" s="4" t="s">
        <v>2875</v>
      </c>
      <c r="I653" s="4" t="s">
        <v>2876</v>
      </c>
    </row>
    <row r="654" ht="14.25" customHeight="1">
      <c r="A654" s="3" t="s">
        <v>2877</v>
      </c>
      <c r="B654" s="4" t="s">
        <v>238</v>
      </c>
      <c r="C654" s="4" t="s">
        <v>2878</v>
      </c>
      <c r="D654" s="4" t="s">
        <v>171</v>
      </c>
      <c r="E654" s="4" t="s">
        <v>172</v>
      </c>
      <c r="F654" s="4" t="s">
        <v>2879</v>
      </c>
      <c r="G654" s="4"/>
      <c r="H654" s="4" t="s">
        <v>2880</v>
      </c>
      <c r="I654" s="4" t="s">
        <v>2881</v>
      </c>
    </row>
    <row r="655" ht="14.25" customHeight="1">
      <c r="A655" s="3" t="s">
        <v>2882</v>
      </c>
      <c r="B655" s="4" t="s">
        <v>339</v>
      </c>
      <c r="C655" s="4" t="s">
        <v>2883</v>
      </c>
      <c r="D655" s="4" t="s">
        <v>171</v>
      </c>
      <c r="E655" s="4" t="s">
        <v>172</v>
      </c>
      <c r="F655" s="4" t="s">
        <v>23</v>
      </c>
      <c r="G655" s="4"/>
      <c r="H655" s="4" t="s">
        <v>2884</v>
      </c>
      <c r="I655" s="4" t="s">
        <v>2885</v>
      </c>
    </row>
    <row r="656" ht="14.25" customHeight="1">
      <c r="A656" s="3" t="s">
        <v>2886</v>
      </c>
      <c r="B656" s="4" t="s">
        <v>1373</v>
      </c>
      <c r="C656" s="4" t="s">
        <v>2887</v>
      </c>
      <c r="D656" s="4" t="s">
        <v>171</v>
      </c>
      <c r="E656" s="4" t="s">
        <v>172</v>
      </c>
      <c r="F656" s="4" t="s">
        <v>2888</v>
      </c>
      <c r="G656" s="4"/>
      <c r="H656" s="4" t="s">
        <v>2889</v>
      </c>
      <c r="I656" s="4" t="s">
        <v>2890</v>
      </c>
    </row>
    <row r="657" ht="14.25" customHeight="1">
      <c r="A657" s="3" t="s">
        <v>2891</v>
      </c>
      <c r="B657" s="4" t="s">
        <v>790</v>
      </c>
      <c r="C657" s="4" t="s">
        <v>2892</v>
      </c>
      <c r="D657" s="4" t="s">
        <v>171</v>
      </c>
      <c r="E657" s="4" t="s">
        <v>172</v>
      </c>
      <c r="F657" s="4" t="s">
        <v>2893</v>
      </c>
      <c r="G657" s="4"/>
      <c r="H657" s="4" t="s">
        <v>2894</v>
      </c>
      <c r="I657" s="4" t="s">
        <v>2895</v>
      </c>
    </row>
    <row r="658" ht="14.25" customHeight="1">
      <c r="A658" s="3" t="s">
        <v>2896</v>
      </c>
      <c r="B658" s="4" t="s">
        <v>673</v>
      </c>
      <c r="C658" s="4" t="s">
        <v>2897</v>
      </c>
      <c r="D658" s="4" t="s">
        <v>171</v>
      </c>
      <c r="E658" s="4" t="s">
        <v>172</v>
      </c>
      <c r="F658" s="4" t="s">
        <v>2898</v>
      </c>
      <c r="G658" s="4"/>
      <c r="H658" s="4" t="s">
        <v>2899</v>
      </c>
      <c r="I658" s="4" t="s">
        <v>2900</v>
      </c>
    </row>
    <row r="659" ht="14.25" customHeight="1">
      <c r="A659" s="3" t="s">
        <v>2901</v>
      </c>
      <c r="B659" s="4" t="s">
        <v>1786</v>
      </c>
      <c r="C659" s="4" t="s">
        <v>2902</v>
      </c>
      <c r="D659" s="4" t="s">
        <v>171</v>
      </c>
      <c r="E659" s="4" t="s">
        <v>172</v>
      </c>
      <c r="F659" s="4" t="s">
        <v>2903</v>
      </c>
      <c r="G659" s="4"/>
      <c r="H659" s="4" t="s">
        <v>2904</v>
      </c>
      <c r="I659" s="4" t="s">
        <v>2905</v>
      </c>
    </row>
    <row r="660" ht="14.25" customHeight="1">
      <c r="A660" s="3" t="s">
        <v>2906</v>
      </c>
      <c r="B660" s="4" t="s">
        <v>443</v>
      </c>
      <c r="C660" s="4" t="s">
        <v>2907</v>
      </c>
      <c r="D660" s="4" t="s">
        <v>171</v>
      </c>
      <c r="E660" s="4" t="s">
        <v>172</v>
      </c>
      <c r="F660" s="4" t="s">
        <v>2908</v>
      </c>
      <c r="G660" s="4"/>
      <c r="H660" s="4" t="s">
        <v>2909</v>
      </c>
      <c r="I660" s="4" t="s">
        <v>837</v>
      </c>
    </row>
    <row r="661" ht="14.25" customHeight="1">
      <c r="A661" s="3" t="s">
        <v>2910</v>
      </c>
      <c r="B661" s="4" t="s">
        <v>284</v>
      </c>
      <c r="C661" s="4" t="s">
        <v>2911</v>
      </c>
      <c r="D661" s="4" t="s">
        <v>171</v>
      </c>
      <c r="E661" s="4" t="s">
        <v>172</v>
      </c>
      <c r="F661" s="4" t="s">
        <v>2912</v>
      </c>
      <c r="G661" s="4"/>
      <c r="H661" s="4" t="s">
        <v>2913</v>
      </c>
      <c r="I661" s="4" t="s">
        <v>23</v>
      </c>
    </row>
    <row r="662" ht="14.25" customHeight="1">
      <c r="A662" s="3" t="s">
        <v>2914</v>
      </c>
      <c r="B662" s="4" t="s">
        <v>339</v>
      </c>
      <c r="C662" s="4" t="s">
        <v>2915</v>
      </c>
      <c r="D662" s="4" t="s">
        <v>171</v>
      </c>
      <c r="E662" s="4" t="s">
        <v>172</v>
      </c>
      <c r="F662" s="4" t="s">
        <v>2916</v>
      </c>
      <c r="G662" s="4"/>
      <c r="H662" s="4" t="s">
        <v>2917</v>
      </c>
      <c r="I662" s="4" t="s">
        <v>2916</v>
      </c>
    </row>
    <row r="663" ht="14.25" customHeight="1">
      <c r="A663" s="3" t="s">
        <v>2918</v>
      </c>
      <c r="B663" s="4" t="s">
        <v>2919</v>
      </c>
      <c r="C663" s="4" t="s">
        <v>2920</v>
      </c>
      <c r="D663" s="4" t="s">
        <v>171</v>
      </c>
      <c r="E663" s="4" t="s">
        <v>172</v>
      </c>
      <c r="F663" s="4" t="s">
        <v>2921</v>
      </c>
      <c r="G663" s="4"/>
      <c r="H663" s="4" t="s">
        <v>2922</v>
      </c>
      <c r="I663" s="4" t="s">
        <v>2923</v>
      </c>
    </row>
    <row r="664" ht="14.25" customHeight="1">
      <c r="A664" s="3" t="s">
        <v>2924</v>
      </c>
      <c r="B664" s="4" t="s">
        <v>2560</v>
      </c>
      <c r="C664" s="4" t="s">
        <v>2925</v>
      </c>
      <c r="D664" s="4" t="s">
        <v>171</v>
      </c>
      <c r="E664" s="4" t="s">
        <v>172</v>
      </c>
      <c r="F664" s="4" t="s">
        <v>34</v>
      </c>
      <c r="G664" s="4"/>
      <c r="H664" s="4" t="s">
        <v>2730</v>
      </c>
      <c r="I664" s="4" t="s">
        <v>2926</v>
      </c>
    </row>
    <row r="665" ht="14.25" customHeight="1">
      <c r="A665" s="3" t="s">
        <v>2927</v>
      </c>
      <c r="B665" s="4" t="s">
        <v>2928</v>
      </c>
      <c r="C665" s="4" t="s">
        <v>2929</v>
      </c>
      <c r="D665" s="4" t="s">
        <v>171</v>
      </c>
      <c r="E665" s="4" t="s">
        <v>172</v>
      </c>
      <c r="F665" s="4" t="s">
        <v>2930</v>
      </c>
      <c r="G665" s="4"/>
      <c r="H665" s="4" t="s">
        <v>2931</v>
      </c>
      <c r="I665" s="4" t="s">
        <v>2932</v>
      </c>
    </row>
    <row r="666" ht="14.25" customHeight="1">
      <c r="A666" s="3" t="s">
        <v>2933</v>
      </c>
      <c r="B666" s="4" t="s">
        <v>2674</v>
      </c>
      <c r="C666" s="4" t="s">
        <v>2934</v>
      </c>
      <c r="D666" s="4" t="s">
        <v>171</v>
      </c>
      <c r="E666" s="4" t="s">
        <v>172</v>
      </c>
      <c r="F666" s="4" t="s">
        <v>2935</v>
      </c>
      <c r="G666" s="4"/>
      <c r="H666" s="4" t="s">
        <v>2936</v>
      </c>
      <c r="I666" s="4" t="s">
        <v>2937</v>
      </c>
    </row>
    <row r="667" ht="14.25" customHeight="1">
      <c r="A667" s="3" t="s">
        <v>2938</v>
      </c>
      <c r="B667" s="4" t="s">
        <v>918</v>
      </c>
      <c r="C667" s="4" t="s">
        <v>2939</v>
      </c>
      <c r="D667" s="4" t="s">
        <v>171</v>
      </c>
      <c r="E667" s="4" t="s">
        <v>172</v>
      </c>
      <c r="F667" s="4" t="s">
        <v>2940</v>
      </c>
      <c r="G667" s="4"/>
      <c r="H667" s="4" t="s">
        <v>2941</v>
      </c>
      <c r="I667" s="4" t="s">
        <v>2942</v>
      </c>
    </row>
    <row r="668" ht="14.25" customHeight="1">
      <c r="A668" s="3" t="s">
        <v>2943</v>
      </c>
      <c r="B668" s="4" t="s">
        <v>443</v>
      </c>
      <c r="C668" s="4" t="s">
        <v>2944</v>
      </c>
      <c r="D668" s="4" t="s">
        <v>171</v>
      </c>
      <c r="E668" s="4" t="s">
        <v>172</v>
      </c>
      <c r="F668" s="4" t="s">
        <v>2945</v>
      </c>
      <c r="G668" s="4"/>
      <c r="H668" s="4" t="s">
        <v>2946</v>
      </c>
      <c r="I668" s="4" t="s">
        <v>2947</v>
      </c>
    </row>
    <row r="669" ht="14.25" customHeight="1">
      <c r="A669" s="3" t="s">
        <v>2948</v>
      </c>
      <c r="B669" s="4" t="s">
        <v>2949</v>
      </c>
      <c r="C669" s="4" t="s">
        <v>2950</v>
      </c>
      <c r="D669" s="4" t="s">
        <v>171</v>
      </c>
      <c r="E669" s="4" t="s">
        <v>172</v>
      </c>
      <c r="F669" s="4" t="s">
        <v>602</v>
      </c>
      <c r="G669" s="4"/>
      <c r="H669" s="4" t="s">
        <v>23</v>
      </c>
      <c r="I669" s="4" t="s">
        <v>949</v>
      </c>
    </row>
    <row r="670" ht="14.25" customHeight="1">
      <c r="A670" s="3" t="s">
        <v>2951</v>
      </c>
      <c r="B670" s="4" t="s">
        <v>395</v>
      </c>
      <c r="C670" s="4" t="s">
        <v>2952</v>
      </c>
      <c r="D670" s="4" t="s">
        <v>171</v>
      </c>
      <c r="E670" s="4" t="s">
        <v>172</v>
      </c>
      <c r="F670" s="4" t="s">
        <v>2953</v>
      </c>
      <c r="G670" s="4"/>
      <c r="H670" s="4" t="s">
        <v>2954</v>
      </c>
      <c r="I670" s="4" t="s">
        <v>2955</v>
      </c>
    </row>
    <row r="671" ht="14.25" customHeight="1">
      <c r="A671" s="3" t="s">
        <v>2956</v>
      </c>
      <c r="B671" s="4" t="s">
        <v>2957</v>
      </c>
      <c r="C671" s="4" t="s">
        <v>2958</v>
      </c>
      <c r="D671" s="4" t="s">
        <v>171</v>
      </c>
      <c r="E671" s="4" t="s">
        <v>172</v>
      </c>
      <c r="F671" s="4" t="s">
        <v>2959</v>
      </c>
      <c r="G671" s="4"/>
      <c r="H671" s="4" t="s">
        <v>2960</v>
      </c>
      <c r="I671" s="4" t="s">
        <v>2159</v>
      </c>
    </row>
    <row r="672" ht="14.25" customHeight="1">
      <c r="A672" s="3" t="s">
        <v>2961</v>
      </c>
      <c r="B672" s="4" t="s">
        <v>2962</v>
      </c>
      <c r="C672" s="4" t="s">
        <v>2963</v>
      </c>
      <c r="D672" s="4" t="s">
        <v>171</v>
      </c>
      <c r="E672" s="4" t="s">
        <v>172</v>
      </c>
      <c r="F672" s="4" t="s">
        <v>23</v>
      </c>
      <c r="G672" s="4"/>
      <c r="H672" s="4" t="s">
        <v>2964</v>
      </c>
      <c r="I672" s="4" t="s">
        <v>23</v>
      </c>
    </row>
    <row r="673" ht="14.25" customHeight="1">
      <c r="A673" s="3" t="s">
        <v>2965</v>
      </c>
      <c r="B673" s="4" t="s">
        <v>2776</v>
      </c>
      <c r="C673" s="4" t="s">
        <v>2966</v>
      </c>
      <c r="D673" s="4" t="s">
        <v>171</v>
      </c>
      <c r="E673" s="4" t="s">
        <v>172</v>
      </c>
      <c r="F673" s="4" t="s">
        <v>2967</v>
      </c>
      <c r="G673" s="4"/>
      <c r="H673" s="4" t="s">
        <v>2968</v>
      </c>
      <c r="I673" s="4" t="s">
        <v>2967</v>
      </c>
    </row>
    <row r="674" ht="14.25" customHeight="1">
      <c r="A674" s="3" t="s">
        <v>2969</v>
      </c>
      <c r="B674" s="4" t="s">
        <v>2970</v>
      </c>
      <c r="C674" s="4" t="s">
        <v>2971</v>
      </c>
      <c r="D674" s="4" t="s">
        <v>171</v>
      </c>
      <c r="E674" s="4" t="s">
        <v>172</v>
      </c>
      <c r="F674" s="4" t="s">
        <v>23</v>
      </c>
      <c r="G674" s="4"/>
      <c r="H674" s="4" t="s">
        <v>2972</v>
      </c>
      <c r="I674" s="4" t="s">
        <v>23</v>
      </c>
    </row>
    <row r="675" ht="14.25" customHeight="1">
      <c r="A675" s="3" t="s">
        <v>2973</v>
      </c>
      <c r="B675" s="4" t="s">
        <v>869</v>
      </c>
      <c r="C675" s="4" t="s">
        <v>2974</v>
      </c>
      <c r="D675" s="4" t="s">
        <v>171</v>
      </c>
      <c r="E675" s="4" t="s">
        <v>172</v>
      </c>
      <c r="F675" s="4" t="s">
        <v>23</v>
      </c>
      <c r="G675" s="4"/>
      <c r="H675" s="4" t="s">
        <v>2975</v>
      </c>
      <c r="I675" s="4" t="s">
        <v>23</v>
      </c>
    </row>
    <row r="676" ht="14.25" customHeight="1">
      <c r="A676" s="3" t="s">
        <v>2976</v>
      </c>
      <c r="B676" s="4" t="s">
        <v>1227</v>
      </c>
      <c r="C676" s="4" t="s">
        <v>2977</v>
      </c>
      <c r="D676" s="4" t="s">
        <v>171</v>
      </c>
      <c r="E676" s="4" t="s">
        <v>172</v>
      </c>
      <c r="F676" s="4" t="s">
        <v>2978</v>
      </c>
      <c r="G676" s="4" t="s">
        <v>2979</v>
      </c>
      <c r="H676" s="4" t="s">
        <v>2980</v>
      </c>
      <c r="I676" s="4" t="s">
        <v>2981</v>
      </c>
    </row>
    <row r="677" ht="14.25" customHeight="1">
      <c r="A677" s="3" t="s">
        <v>2982</v>
      </c>
      <c r="B677" s="4" t="s">
        <v>775</v>
      </c>
      <c r="C677" s="4" t="s">
        <v>2983</v>
      </c>
      <c r="D677" s="4" t="s">
        <v>171</v>
      </c>
      <c r="E677" s="4" t="s">
        <v>172</v>
      </c>
      <c r="F677" s="4" t="s">
        <v>23</v>
      </c>
      <c r="G677" s="4"/>
      <c r="H677" s="4" t="s">
        <v>2984</v>
      </c>
      <c r="I677" s="4" t="s">
        <v>23</v>
      </c>
    </row>
    <row r="678" ht="14.25" customHeight="1">
      <c r="A678" s="3" t="s">
        <v>2985</v>
      </c>
      <c r="B678" s="4" t="s">
        <v>368</v>
      </c>
      <c r="C678" s="4" t="s">
        <v>2986</v>
      </c>
      <c r="D678" s="4" t="s">
        <v>171</v>
      </c>
      <c r="E678" s="4" t="s">
        <v>172</v>
      </c>
      <c r="F678" s="4" t="s">
        <v>2987</v>
      </c>
      <c r="G678" s="4"/>
      <c r="H678" s="4" t="s">
        <v>2988</v>
      </c>
      <c r="I678" s="4" t="s">
        <v>2987</v>
      </c>
    </row>
    <row r="679" ht="14.25" customHeight="1">
      <c r="A679" s="3" t="s">
        <v>2989</v>
      </c>
      <c r="B679" s="4" t="s">
        <v>2990</v>
      </c>
      <c r="C679" s="4" t="s">
        <v>2991</v>
      </c>
      <c r="D679" s="4" t="s">
        <v>171</v>
      </c>
      <c r="E679" s="4" t="s">
        <v>172</v>
      </c>
      <c r="F679" s="4" t="s">
        <v>23</v>
      </c>
      <c r="G679" s="4"/>
      <c r="H679" s="4" t="s">
        <v>2992</v>
      </c>
      <c r="I679" s="4" t="s">
        <v>23</v>
      </c>
    </row>
    <row r="680" ht="14.25" customHeight="1">
      <c r="A680" s="3" t="s">
        <v>2993</v>
      </c>
      <c r="B680" s="4" t="s">
        <v>2994</v>
      </c>
      <c r="C680" s="4" t="s">
        <v>2995</v>
      </c>
      <c r="D680" s="4" t="s">
        <v>171</v>
      </c>
      <c r="E680" s="4" t="s">
        <v>172</v>
      </c>
      <c r="F680" s="4" t="s">
        <v>2996</v>
      </c>
      <c r="G680" s="4"/>
      <c r="H680" s="4" t="s">
        <v>2997</v>
      </c>
      <c r="I680" s="4" t="s">
        <v>2998</v>
      </c>
    </row>
    <row r="681" ht="14.25" customHeight="1">
      <c r="A681" s="3" t="s">
        <v>2999</v>
      </c>
      <c r="B681" s="4" t="s">
        <v>1548</v>
      </c>
      <c r="C681" s="4" t="s">
        <v>3000</v>
      </c>
      <c r="D681" s="4" t="s">
        <v>171</v>
      </c>
      <c r="E681" s="4" t="s">
        <v>172</v>
      </c>
      <c r="F681" s="4" t="s">
        <v>3001</v>
      </c>
      <c r="G681" s="4"/>
      <c r="H681" s="4" t="s">
        <v>3002</v>
      </c>
      <c r="I681" s="4" t="s">
        <v>3003</v>
      </c>
    </row>
    <row r="682" ht="14.25" customHeight="1">
      <c r="A682" s="3" t="s">
        <v>3004</v>
      </c>
      <c r="B682" s="4" t="s">
        <v>199</v>
      </c>
      <c r="C682" s="4" t="s">
        <v>3005</v>
      </c>
      <c r="D682" s="4" t="s">
        <v>171</v>
      </c>
      <c r="E682" s="4" t="s">
        <v>172</v>
      </c>
      <c r="F682" s="4" t="s">
        <v>3006</v>
      </c>
      <c r="G682" s="4"/>
      <c r="H682" s="4" t="s">
        <v>3007</v>
      </c>
      <c r="I682" s="4" t="s">
        <v>3006</v>
      </c>
    </row>
    <row r="683" ht="14.25" customHeight="1">
      <c r="A683" s="3" t="s">
        <v>3008</v>
      </c>
      <c r="B683" s="4" t="s">
        <v>346</v>
      </c>
      <c r="C683" s="4" t="s">
        <v>3009</v>
      </c>
      <c r="D683" s="4" t="s">
        <v>171</v>
      </c>
      <c r="E683" s="4" t="s">
        <v>172</v>
      </c>
      <c r="F683" s="4" t="s">
        <v>3010</v>
      </c>
      <c r="G683" s="4" t="s">
        <v>3011</v>
      </c>
      <c r="H683" s="4" t="s">
        <v>3012</v>
      </c>
      <c r="I683" s="4" t="s">
        <v>3010</v>
      </c>
    </row>
    <row r="684" ht="14.25" customHeight="1">
      <c r="A684" s="3" t="s">
        <v>3013</v>
      </c>
      <c r="B684" s="4" t="s">
        <v>460</v>
      </c>
      <c r="C684" s="4" t="s">
        <v>3014</v>
      </c>
      <c r="D684" s="4" t="s">
        <v>171</v>
      </c>
      <c r="E684" s="4" t="s">
        <v>172</v>
      </c>
      <c r="F684" s="4" t="s">
        <v>23</v>
      </c>
      <c r="G684" s="4"/>
      <c r="H684" s="4" t="s">
        <v>23</v>
      </c>
      <c r="I684" s="4" t="s">
        <v>23</v>
      </c>
    </row>
    <row r="685" ht="14.25" customHeight="1">
      <c r="A685" s="3" t="s">
        <v>3015</v>
      </c>
      <c r="B685" s="4" t="s">
        <v>3016</v>
      </c>
      <c r="C685" s="4" t="s">
        <v>3017</v>
      </c>
      <c r="D685" s="4" t="s">
        <v>171</v>
      </c>
      <c r="E685" s="4" t="s">
        <v>172</v>
      </c>
      <c r="F685" s="4" t="s">
        <v>23</v>
      </c>
      <c r="G685" s="4"/>
      <c r="H685" s="4" t="s">
        <v>3018</v>
      </c>
      <c r="I685" s="4" t="s">
        <v>23</v>
      </c>
    </row>
    <row r="686" ht="14.25" customHeight="1">
      <c r="A686" s="3" t="s">
        <v>3019</v>
      </c>
      <c r="B686" s="4" t="s">
        <v>3020</v>
      </c>
      <c r="C686" s="4" t="s">
        <v>3021</v>
      </c>
      <c r="D686" s="4" t="s">
        <v>171</v>
      </c>
      <c r="E686" s="4" t="s">
        <v>172</v>
      </c>
      <c r="F686" s="4" t="s">
        <v>3022</v>
      </c>
      <c r="G686" s="4"/>
      <c r="H686" s="4" t="s">
        <v>3023</v>
      </c>
      <c r="I686" s="4" t="s">
        <v>3024</v>
      </c>
    </row>
    <row r="687" ht="14.25" customHeight="1">
      <c r="A687" s="3" t="s">
        <v>3025</v>
      </c>
      <c r="B687" s="4" t="s">
        <v>2069</v>
      </c>
      <c r="C687" s="4" t="s">
        <v>3026</v>
      </c>
      <c r="D687" s="4" t="s">
        <v>171</v>
      </c>
      <c r="E687" s="4" t="s">
        <v>172</v>
      </c>
      <c r="F687" s="4" t="s">
        <v>3027</v>
      </c>
      <c r="G687" s="4"/>
      <c r="H687" s="4" t="s">
        <v>3028</v>
      </c>
      <c r="I687" s="4" t="s">
        <v>3027</v>
      </c>
    </row>
    <row r="688" ht="14.25" customHeight="1">
      <c r="A688" s="3" t="s">
        <v>3029</v>
      </c>
      <c r="B688" s="4" t="s">
        <v>890</v>
      </c>
      <c r="C688" s="4" t="s">
        <v>3030</v>
      </c>
      <c r="D688" s="4" t="s">
        <v>171</v>
      </c>
      <c r="E688" s="4" t="s">
        <v>172</v>
      </c>
      <c r="F688" s="4" t="s">
        <v>3031</v>
      </c>
      <c r="G688" s="4"/>
      <c r="H688" s="4" t="s">
        <v>3032</v>
      </c>
      <c r="I688" s="4" t="s">
        <v>23</v>
      </c>
    </row>
    <row r="689" ht="14.25" customHeight="1">
      <c r="A689" s="3" t="s">
        <v>3033</v>
      </c>
      <c r="B689" s="4" t="s">
        <v>3034</v>
      </c>
      <c r="C689" s="4" t="s">
        <v>3035</v>
      </c>
      <c r="D689" s="4" t="s">
        <v>171</v>
      </c>
      <c r="E689" s="4" t="s">
        <v>172</v>
      </c>
      <c r="F689" s="4" t="s">
        <v>23</v>
      </c>
      <c r="G689" s="4"/>
      <c r="H689" s="4" t="s">
        <v>3036</v>
      </c>
      <c r="I689" s="4" t="s">
        <v>23</v>
      </c>
    </row>
    <row r="690" ht="14.25" customHeight="1">
      <c r="A690" s="3" t="s">
        <v>3037</v>
      </c>
      <c r="B690" s="4" t="s">
        <v>1379</v>
      </c>
      <c r="C690" s="4" t="s">
        <v>3038</v>
      </c>
      <c r="D690" s="4" t="s">
        <v>171</v>
      </c>
      <c r="E690" s="4" t="s">
        <v>172</v>
      </c>
      <c r="F690" s="4" t="s">
        <v>3039</v>
      </c>
      <c r="G690" s="4"/>
      <c r="H690" s="4" t="s">
        <v>3040</v>
      </c>
      <c r="I690" s="4" t="s">
        <v>3041</v>
      </c>
    </row>
    <row r="691" ht="14.25" customHeight="1">
      <c r="A691" s="3" t="s">
        <v>3042</v>
      </c>
      <c r="B691" s="4" t="s">
        <v>460</v>
      </c>
      <c r="C691" s="4" t="s">
        <v>3043</v>
      </c>
      <c r="D691" s="4" t="s">
        <v>171</v>
      </c>
      <c r="E691" s="4" t="s">
        <v>172</v>
      </c>
      <c r="F691" s="4" t="s">
        <v>3044</v>
      </c>
      <c r="G691" s="4"/>
      <c r="H691" s="4" t="s">
        <v>3045</v>
      </c>
      <c r="I691" s="4" t="s">
        <v>3046</v>
      </c>
    </row>
    <row r="692" ht="14.25" customHeight="1">
      <c r="A692" s="3" t="s">
        <v>3047</v>
      </c>
      <c r="B692" s="4" t="s">
        <v>280</v>
      </c>
      <c r="C692" s="4" t="s">
        <v>3048</v>
      </c>
      <c r="D692" s="4" t="s">
        <v>171</v>
      </c>
      <c r="E692" s="4" t="s">
        <v>172</v>
      </c>
      <c r="F692" s="4" t="s">
        <v>3049</v>
      </c>
      <c r="G692" s="4"/>
      <c r="H692" s="4" t="s">
        <v>3050</v>
      </c>
      <c r="I692" s="4" t="s">
        <v>3051</v>
      </c>
    </row>
    <row r="693" ht="14.25" customHeight="1">
      <c r="A693" s="3" t="s">
        <v>3052</v>
      </c>
      <c r="B693" s="4" t="s">
        <v>382</v>
      </c>
      <c r="C693" s="4" t="s">
        <v>3053</v>
      </c>
      <c r="D693" s="4" t="s">
        <v>171</v>
      </c>
      <c r="E693" s="4" t="s">
        <v>172</v>
      </c>
      <c r="F693" s="4" t="s">
        <v>3054</v>
      </c>
      <c r="G693" s="4"/>
      <c r="H693" s="4" t="s">
        <v>3055</v>
      </c>
      <c r="I693" s="4" t="s">
        <v>3056</v>
      </c>
    </row>
    <row r="694" ht="14.25" customHeight="1">
      <c r="A694" s="3" t="s">
        <v>3057</v>
      </c>
      <c r="B694" s="4" t="s">
        <v>1586</v>
      </c>
      <c r="C694" s="4" t="s">
        <v>3058</v>
      </c>
      <c r="D694" s="4" t="s">
        <v>171</v>
      </c>
      <c r="E694" s="4" t="s">
        <v>172</v>
      </c>
      <c r="F694" s="4" t="s">
        <v>3059</v>
      </c>
      <c r="G694" s="4"/>
      <c r="H694" s="4" t="s">
        <v>3060</v>
      </c>
      <c r="I694" s="4" t="s">
        <v>3059</v>
      </c>
    </row>
    <row r="695" ht="14.25" customHeight="1">
      <c r="A695" s="3" t="s">
        <v>3061</v>
      </c>
      <c r="B695" s="4" t="s">
        <v>2000</v>
      </c>
      <c r="C695" s="4" t="s">
        <v>3062</v>
      </c>
      <c r="D695" s="4" t="s">
        <v>171</v>
      </c>
      <c r="E695" s="4" t="s">
        <v>172</v>
      </c>
      <c r="F695" s="4" t="s">
        <v>23</v>
      </c>
      <c r="G695" s="4"/>
      <c r="H695" s="4" t="s">
        <v>3063</v>
      </c>
      <c r="I695" s="4" t="s">
        <v>23</v>
      </c>
    </row>
    <row r="696" ht="14.25" customHeight="1">
      <c r="A696" s="3" t="s">
        <v>3064</v>
      </c>
      <c r="B696" s="4" t="s">
        <v>3065</v>
      </c>
      <c r="C696" s="4" t="s">
        <v>3066</v>
      </c>
      <c r="D696" s="4" t="s">
        <v>171</v>
      </c>
      <c r="E696" s="4" t="s">
        <v>172</v>
      </c>
      <c r="F696" s="4" t="s">
        <v>3067</v>
      </c>
      <c r="G696" s="4"/>
      <c r="H696" s="4" t="s">
        <v>3068</v>
      </c>
      <c r="I696" s="4" t="s">
        <v>3069</v>
      </c>
    </row>
    <row r="697" ht="14.25" customHeight="1">
      <c r="A697" s="3" t="s">
        <v>3070</v>
      </c>
      <c r="B697" s="4" t="s">
        <v>460</v>
      </c>
      <c r="C697" s="4" t="s">
        <v>3071</v>
      </c>
      <c r="D697" s="4" t="s">
        <v>171</v>
      </c>
      <c r="E697" s="4" t="s">
        <v>172</v>
      </c>
      <c r="F697" s="4" t="s">
        <v>3072</v>
      </c>
      <c r="G697" s="4"/>
      <c r="H697" s="4" t="s">
        <v>3073</v>
      </c>
      <c r="I697" s="4" t="s">
        <v>3072</v>
      </c>
    </row>
    <row r="698" ht="14.25" customHeight="1">
      <c r="A698" s="3" t="s">
        <v>3074</v>
      </c>
      <c r="B698" s="4" t="s">
        <v>2048</v>
      </c>
      <c r="C698" s="4" t="s">
        <v>3075</v>
      </c>
      <c r="D698" s="4" t="s">
        <v>171</v>
      </c>
      <c r="E698" s="4" t="s">
        <v>172</v>
      </c>
      <c r="F698" s="4" t="s">
        <v>3076</v>
      </c>
      <c r="G698" s="4"/>
      <c r="H698" s="4" t="s">
        <v>3077</v>
      </c>
      <c r="I698" s="4" t="s">
        <v>3078</v>
      </c>
    </row>
    <row r="699" ht="14.25" customHeight="1">
      <c r="A699" s="3" t="s">
        <v>3079</v>
      </c>
      <c r="B699" s="4" t="s">
        <v>3080</v>
      </c>
      <c r="C699" s="4" t="s">
        <v>3081</v>
      </c>
      <c r="D699" s="4" t="s">
        <v>171</v>
      </c>
      <c r="E699" s="4" t="s">
        <v>172</v>
      </c>
      <c r="F699" s="4" t="s">
        <v>3082</v>
      </c>
      <c r="G699" s="4"/>
      <c r="H699" s="4" t="s">
        <v>3083</v>
      </c>
      <c r="I699" s="4" t="s">
        <v>23</v>
      </c>
    </row>
    <row r="700" ht="14.25" customHeight="1">
      <c r="A700" s="3" t="s">
        <v>3084</v>
      </c>
      <c r="B700" s="4" t="s">
        <v>2347</v>
      </c>
      <c r="C700" s="4" t="s">
        <v>3085</v>
      </c>
      <c r="D700" s="4" t="s">
        <v>171</v>
      </c>
      <c r="E700" s="4" t="s">
        <v>172</v>
      </c>
      <c r="F700" s="4" t="s">
        <v>3086</v>
      </c>
      <c r="G700" s="4"/>
      <c r="H700" s="4" t="s">
        <v>3087</v>
      </c>
      <c r="I700" s="4" t="s">
        <v>3086</v>
      </c>
    </row>
    <row r="701" ht="14.25" customHeight="1">
      <c r="A701" s="3" t="s">
        <v>3088</v>
      </c>
      <c r="B701" s="4" t="s">
        <v>3089</v>
      </c>
      <c r="C701" s="4" t="s">
        <v>3090</v>
      </c>
      <c r="D701" s="4" t="s">
        <v>171</v>
      </c>
      <c r="E701" s="4" t="s">
        <v>172</v>
      </c>
      <c r="F701" s="4" t="s">
        <v>3091</v>
      </c>
      <c r="G701" s="4"/>
      <c r="H701" s="4" t="s">
        <v>3092</v>
      </c>
      <c r="I701" s="4" t="s">
        <v>3091</v>
      </c>
    </row>
    <row r="702" ht="14.25" customHeight="1">
      <c r="A702" s="3" t="s">
        <v>3093</v>
      </c>
      <c r="B702" s="4" t="s">
        <v>3094</v>
      </c>
      <c r="C702" s="4" t="s">
        <v>3095</v>
      </c>
      <c r="D702" s="4" t="s">
        <v>171</v>
      </c>
      <c r="E702" s="4" t="s">
        <v>172</v>
      </c>
      <c r="F702" s="4" t="s">
        <v>23</v>
      </c>
      <c r="G702" s="4"/>
      <c r="H702" s="4" t="s">
        <v>3096</v>
      </c>
      <c r="I702" s="4" t="s">
        <v>3097</v>
      </c>
    </row>
    <row r="703" ht="14.25" customHeight="1">
      <c r="A703" s="3" t="s">
        <v>3098</v>
      </c>
      <c r="B703" s="4" t="s">
        <v>350</v>
      </c>
      <c r="C703" s="4" t="s">
        <v>3099</v>
      </c>
      <c r="D703" s="4" t="s">
        <v>171</v>
      </c>
      <c r="E703" s="4" t="s">
        <v>172</v>
      </c>
      <c r="F703" s="4" t="s">
        <v>3100</v>
      </c>
      <c r="G703" s="4"/>
      <c r="H703" s="4" t="s">
        <v>3101</v>
      </c>
      <c r="I703" s="4" t="s">
        <v>23</v>
      </c>
    </row>
    <row r="704" ht="14.25" customHeight="1">
      <c r="A704" s="3" t="s">
        <v>3102</v>
      </c>
      <c r="B704" s="4" t="s">
        <v>3103</v>
      </c>
      <c r="C704" s="4" t="s">
        <v>3104</v>
      </c>
      <c r="D704" s="4" t="s">
        <v>171</v>
      </c>
      <c r="E704" s="4" t="s">
        <v>172</v>
      </c>
      <c r="F704" s="4" t="s">
        <v>3105</v>
      </c>
      <c r="G704" s="4"/>
      <c r="H704" s="4" t="s">
        <v>3106</v>
      </c>
      <c r="I704" s="4" t="s">
        <v>3105</v>
      </c>
    </row>
    <row r="705" ht="14.25" customHeight="1">
      <c r="A705" s="3" t="s">
        <v>3107</v>
      </c>
      <c r="B705" s="4" t="s">
        <v>2089</v>
      </c>
      <c r="C705" s="4" t="s">
        <v>73</v>
      </c>
      <c r="D705" s="4" t="s">
        <v>171</v>
      </c>
      <c r="E705" s="4" t="s">
        <v>172</v>
      </c>
      <c r="F705" s="4" t="s">
        <v>74</v>
      </c>
      <c r="G705" s="4"/>
      <c r="H705" s="4" t="s">
        <v>23</v>
      </c>
      <c r="I705" s="4" t="s">
        <v>74</v>
      </c>
    </row>
    <row r="706" ht="14.25" customHeight="1">
      <c r="A706" s="3" t="s">
        <v>3108</v>
      </c>
      <c r="B706" s="4" t="s">
        <v>1129</v>
      </c>
      <c r="C706" s="4" t="s">
        <v>3109</v>
      </c>
      <c r="D706" s="4" t="s">
        <v>171</v>
      </c>
      <c r="E706" s="4" t="s">
        <v>172</v>
      </c>
      <c r="F706" s="4" t="s">
        <v>3110</v>
      </c>
      <c r="G706" s="4" t="s">
        <v>3111</v>
      </c>
      <c r="H706" s="4" t="s">
        <v>3112</v>
      </c>
      <c r="I706" s="4" t="s">
        <v>3113</v>
      </c>
    </row>
    <row r="707" ht="14.25" customHeight="1">
      <c r="A707" s="3" t="s">
        <v>3114</v>
      </c>
      <c r="B707" s="4" t="s">
        <v>460</v>
      </c>
      <c r="C707" s="4" t="s">
        <v>3115</v>
      </c>
      <c r="D707" s="4" t="s">
        <v>171</v>
      </c>
      <c r="E707" s="4" t="s">
        <v>172</v>
      </c>
      <c r="F707" s="4" t="s">
        <v>23</v>
      </c>
      <c r="G707" s="4"/>
      <c r="H707" s="4" t="s">
        <v>3116</v>
      </c>
      <c r="I707" s="4" t="s">
        <v>23</v>
      </c>
    </row>
    <row r="708" ht="14.25" customHeight="1">
      <c r="A708" s="3" t="s">
        <v>3117</v>
      </c>
      <c r="B708" s="4" t="s">
        <v>1379</v>
      </c>
      <c r="C708" s="4" t="s">
        <v>3118</v>
      </c>
      <c r="D708" s="4" t="s">
        <v>171</v>
      </c>
      <c r="E708" s="4" t="s">
        <v>172</v>
      </c>
      <c r="F708" s="4" t="s">
        <v>3119</v>
      </c>
      <c r="G708" s="4"/>
      <c r="H708" s="4" t="s">
        <v>3120</v>
      </c>
      <c r="I708" s="4" t="s">
        <v>3121</v>
      </c>
    </row>
    <row r="709" ht="14.25" customHeight="1">
      <c r="A709" s="3" t="s">
        <v>3122</v>
      </c>
      <c r="B709" s="4" t="s">
        <v>571</v>
      </c>
      <c r="C709" s="4" t="s">
        <v>3123</v>
      </c>
      <c r="D709" s="4" t="s">
        <v>171</v>
      </c>
      <c r="E709" s="4" t="s">
        <v>172</v>
      </c>
      <c r="F709" s="4" t="s">
        <v>3124</v>
      </c>
      <c r="G709" s="4"/>
      <c r="H709" s="4" t="s">
        <v>3125</v>
      </c>
      <c r="I709" s="4" t="s">
        <v>3124</v>
      </c>
    </row>
    <row r="710" ht="14.25" customHeight="1">
      <c r="A710" s="3" t="s">
        <v>3126</v>
      </c>
      <c r="B710" s="4" t="s">
        <v>1388</v>
      </c>
      <c r="C710" s="4" t="s">
        <v>3127</v>
      </c>
      <c r="D710" s="4" t="s">
        <v>171</v>
      </c>
      <c r="E710" s="4" t="s">
        <v>172</v>
      </c>
      <c r="F710" s="4" t="s">
        <v>23</v>
      </c>
      <c r="G710" s="4"/>
      <c r="H710" s="4" t="s">
        <v>3128</v>
      </c>
      <c r="I710" s="4" t="s">
        <v>3129</v>
      </c>
    </row>
    <row r="711" ht="14.25" customHeight="1">
      <c r="A711" s="3" t="s">
        <v>3130</v>
      </c>
      <c r="B711" s="4" t="s">
        <v>3131</v>
      </c>
      <c r="C711" s="4" t="s">
        <v>3132</v>
      </c>
      <c r="D711" s="4" t="s">
        <v>171</v>
      </c>
      <c r="E711" s="4" t="s">
        <v>172</v>
      </c>
      <c r="F711" s="4" t="s">
        <v>23</v>
      </c>
      <c r="G711" s="4"/>
      <c r="H711" s="4" t="s">
        <v>3133</v>
      </c>
      <c r="I711" s="4" t="s">
        <v>3134</v>
      </c>
    </row>
    <row r="712" ht="14.25" customHeight="1">
      <c r="A712" s="3" t="s">
        <v>3135</v>
      </c>
      <c r="B712" s="4" t="s">
        <v>1885</v>
      </c>
      <c r="C712" s="4" t="s">
        <v>3136</v>
      </c>
      <c r="D712" s="4" t="s">
        <v>171</v>
      </c>
      <c r="E712" s="4" t="s">
        <v>172</v>
      </c>
      <c r="F712" s="4" t="s">
        <v>3137</v>
      </c>
      <c r="G712" s="4"/>
      <c r="H712" s="4" t="s">
        <v>3138</v>
      </c>
      <c r="I712" s="4" t="s">
        <v>3137</v>
      </c>
    </row>
    <row r="713" ht="14.25" customHeight="1">
      <c r="A713" s="3" t="s">
        <v>3139</v>
      </c>
      <c r="B713" s="4" t="s">
        <v>530</v>
      </c>
      <c r="C713" s="4" t="s">
        <v>3140</v>
      </c>
      <c r="D713" s="4" t="s">
        <v>171</v>
      </c>
      <c r="E713" s="4" t="s">
        <v>172</v>
      </c>
      <c r="F713" s="4" t="s">
        <v>23</v>
      </c>
      <c r="G713" s="4"/>
      <c r="H713" s="4" t="s">
        <v>3141</v>
      </c>
      <c r="I713" s="4" t="s">
        <v>3142</v>
      </c>
    </row>
    <row r="714" ht="14.25" customHeight="1">
      <c r="A714" s="3" t="s">
        <v>3143</v>
      </c>
      <c r="B714" s="4" t="s">
        <v>3144</v>
      </c>
      <c r="C714" s="4" t="s">
        <v>3145</v>
      </c>
      <c r="D714" s="4" t="s">
        <v>171</v>
      </c>
      <c r="E714" s="4" t="s">
        <v>172</v>
      </c>
      <c r="F714" s="4" t="s">
        <v>23</v>
      </c>
      <c r="G714" s="4"/>
      <c r="H714" s="4" t="s">
        <v>3146</v>
      </c>
      <c r="I714" s="4" t="s">
        <v>23</v>
      </c>
    </row>
    <row r="715" ht="14.25" customHeight="1">
      <c r="A715" s="3" t="s">
        <v>3147</v>
      </c>
      <c r="B715" s="4" t="s">
        <v>794</v>
      </c>
      <c r="C715" s="4" t="s">
        <v>3148</v>
      </c>
      <c r="D715" s="4" t="s">
        <v>171</v>
      </c>
      <c r="E715" s="4" t="s">
        <v>172</v>
      </c>
      <c r="F715" s="4" t="s">
        <v>3149</v>
      </c>
      <c r="G715" s="4"/>
      <c r="H715" s="4" t="s">
        <v>3150</v>
      </c>
      <c r="I715" s="4" t="s">
        <v>3149</v>
      </c>
    </row>
    <row r="716" ht="14.25" customHeight="1">
      <c r="A716" s="3" t="s">
        <v>3151</v>
      </c>
      <c r="B716" s="4" t="s">
        <v>1227</v>
      </c>
      <c r="C716" s="4" t="s">
        <v>3152</v>
      </c>
      <c r="D716" s="4" t="s">
        <v>171</v>
      </c>
      <c r="E716" s="4" t="s">
        <v>172</v>
      </c>
      <c r="F716" s="4" t="s">
        <v>23</v>
      </c>
      <c r="G716" s="4"/>
      <c r="H716" s="4" t="s">
        <v>3153</v>
      </c>
      <c r="I716" s="4" t="s">
        <v>3154</v>
      </c>
    </row>
    <row r="717" ht="14.25" customHeight="1">
      <c r="A717" s="3" t="s">
        <v>3155</v>
      </c>
      <c r="B717" s="4" t="s">
        <v>3156</v>
      </c>
      <c r="C717" s="4" t="s">
        <v>3157</v>
      </c>
      <c r="D717" s="4" t="s">
        <v>171</v>
      </c>
      <c r="E717" s="4" t="s">
        <v>172</v>
      </c>
      <c r="F717" s="4" t="s">
        <v>3158</v>
      </c>
      <c r="G717" s="4"/>
      <c r="H717" s="4" t="s">
        <v>3159</v>
      </c>
      <c r="I717" s="4" t="s">
        <v>3160</v>
      </c>
    </row>
    <row r="718" ht="14.25" customHeight="1">
      <c r="A718" s="3" t="s">
        <v>3161</v>
      </c>
      <c r="B718" s="4" t="s">
        <v>238</v>
      </c>
      <c r="C718" s="4" t="s">
        <v>3162</v>
      </c>
      <c r="D718" s="4" t="s">
        <v>171</v>
      </c>
      <c r="E718" s="4" t="s">
        <v>172</v>
      </c>
      <c r="F718" s="4" t="s">
        <v>23</v>
      </c>
      <c r="G718" s="4"/>
      <c r="H718" s="4" t="s">
        <v>3163</v>
      </c>
      <c r="I718" s="4" t="s">
        <v>23</v>
      </c>
    </row>
    <row r="719" ht="14.25" customHeight="1">
      <c r="A719" s="3" t="s">
        <v>3164</v>
      </c>
      <c r="B719" s="4" t="s">
        <v>3165</v>
      </c>
      <c r="C719" s="4" t="s">
        <v>3166</v>
      </c>
      <c r="D719" s="4" t="s">
        <v>171</v>
      </c>
      <c r="E719" s="4" t="s">
        <v>172</v>
      </c>
      <c r="F719" s="4" t="s">
        <v>2475</v>
      </c>
      <c r="G719" s="4"/>
      <c r="H719" s="4" t="s">
        <v>3167</v>
      </c>
      <c r="I719" s="4" t="s">
        <v>3168</v>
      </c>
    </row>
    <row r="720" ht="14.25" customHeight="1">
      <c r="A720" s="3" t="s">
        <v>3169</v>
      </c>
      <c r="B720" s="4" t="s">
        <v>1054</v>
      </c>
      <c r="C720" s="4" t="s">
        <v>3170</v>
      </c>
      <c r="D720" s="4" t="s">
        <v>171</v>
      </c>
      <c r="E720" s="4" t="s">
        <v>172</v>
      </c>
      <c r="F720" s="4" t="s">
        <v>23</v>
      </c>
      <c r="G720" s="4"/>
      <c r="H720" s="4" t="s">
        <v>3171</v>
      </c>
      <c r="I720" s="4" t="s">
        <v>23</v>
      </c>
    </row>
    <row r="721" ht="14.25" customHeight="1">
      <c r="A721" s="3" t="s">
        <v>3172</v>
      </c>
      <c r="B721" s="4" t="s">
        <v>2771</v>
      </c>
      <c r="C721" s="4" t="s">
        <v>3173</v>
      </c>
      <c r="D721" s="4" t="s">
        <v>171</v>
      </c>
      <c r="E721" s="4" t="s">
        <v>172</v>
      </c>
      <c r="F721" s="4" t="s">
        <v>3174</v>
      </c>
      <c r="G721" s="4"/>
      <c r="H721" s="4" t="s">
        <v>3175</v>
      </c>
      <c r="I721" s="4" t="s">
        <v>3174</v>
      </c>
    </row>
    <row r="722" ht="14.25" customHeight="1">
      <c r="A722" s="3" t="s">
        <v>3176</v>
      </c>
      <c r="B722" s="4" t="s">
        <v>1379</v>
      </c>
      <c r="C722" s="4" t="s">
        <v>3177</v>
      </c>
      <c r="D722" s="4" t="s">
        <v>171</v>
      </c>
      <c r="E722" s="4" t="s">
        <v>172</v>
      </c>
      <c r="F722" s="4" t="s">
        <v>3178</v>
      </c>
      <c r="G722" s="4" t="s">
        <v>3179</v>
      </c>
      <c r="H722" s="4" t="s">
        <v>3180</v>
      </c>
      <c r="I722" s="4" t="s">
        <v>3181</v>
      </c>
    </row>
    <row r="723" ht="14.25" customHeight="1">
      <c r="A723" s="3" t="s">
        <v>3182</v>
      </c>
      <c r="B723" s="4" t="s">
        <v>918</v>
      </c>
      <c r="C723" s="4" t="s">
        <v>3183</v>
      </c>
      <c r="D723" s="4" t="s">
        <v>171</v>
      </c>
      <c r="E723" s="4" t="s">
        <v>172</v>
      </c>
      <c r="F723" s="4" t="s">
        <v>3184</v>
      </c>
      <c r="G723" s="4"/>
      <c r="H723" s="4" t="s">
        <v>410</v>
      </c>
      <c r="I723" s="4" t="s">
        <v>3185</v>
      </c>
    </row>
    <row r="724" ht="14.25" customHeight="1">
      <c r="A724" s="3" t="s">
        <v>3186</v>
      </c>
      <c r="B724" s="4" t="s">
        <v>1388</v>
      </c>
      <c r="C724" s="4" t="s">
        <v>3187</v>
      </c>
      <c r="D724" s="4" t="s">
        <v>171</v>
      </c>
      <c r="E724" s="4" t="s">
        <v>172</v>
      </c>
      <c r="F724" s="4" t="s">
        <v>23</v>
      </c>
      <c r="G724" s="4"/>
      <c r="H724" s="4" t="s">
        <v>3188</v>
      </c>
      <c r="I724" s="4" t="s">
        <v>23</v>
      </c>
    </row>
    <row r="725" ht="14.25" customHeight="1">
      <c r="A725" s="3" t="s">
        <v>3189</v>
      </c>
      <c r="B725" s="4" t="s">
        <v>3190</v>
      </c>
      <c r="C725" s="4" t="s">
        <v>3191</v>
      </c>
      <c r="D725" s="4" t="s">
        <v>171</v>
      </c>
      <c r="E725" s="4" t="s">
        <v>172</v>
      </c>
      <c r="F725" s="4" t="s">
        <v>555</v>
      </c>
      <c r="G725" s="4"/>
      <c r="H725" s="4" t="s">
        <v>3192</v>
      </c>
      <c r="I725" s="4" t="s">
        <v>817</v>
      </c>
    </row>
    <row r="726" ht="14.25" customHeight="1">
      <c r="A726" s="3" t="s">
        <v>3193</v>
      </c>
      <c r="B726" s="4" t="s">
        <v>1388</v>
      </c>
      <c r="C726" s="4" t="s">
        <v>3194</v>
      </c>
      <c r="D726" s="4" t="s">
        <v>171</v>
      </c>
      <c r="E726" s="4" t="s">
        <v>172</v>
      </c>
      <c r="F726" s="4" t="s">
        <v>3195</v>
      </c>
      <c r="G726" s="4"/>
      <c r="H726" s="4" t="s">
        <v>3196</v>
      </c>
      <c r="I726" s="4" t="s">
        <v>23</v>
      </c>
    </row>
    <row r="727" ht="14.25" customHeight="1">
      <c r="A727" s="3" t="s">
        <v>3197</v>
      </c>
      <c r="B727" s="4" t="s">
        <v>845</v>
      </c>
      <c r="C727" s="4" t="s">
        <v>3198</v>
      </c>
      <c r="D727" s="4" t="s">
        <v>171</v>
      </c>
      <c r="E727" s="4" t="s">
        <v>172</v>
      </c>
      <c r="F727" s="4" t="s">
        <v>3199</v>
      </c>
      <c r="G727" s="4"/>
      <c r="H727" s="4" t="s">
        <v>3200</v>
      </c>
      <c r="I727" s="4" t="s">
        <v>3201</v>
      </c>
    </row>
    <row r="728" ht="14.25" customHeight="1">
      <c r="A728" s="3" t="s">
        <v>3202</v>
      </c>
      <c r="B728" s="4" t="s">
        <v>1755</v>
      </c>
      <c r="C728" s="4" t="s">
        <v>3203</v>
      </c>
      <c r="D728" s="4" t="s">
        <v>171</v>
      </c>
      <c r="E728" s="4" t="s">
        <v>172</v>
      </c>
      <c r="F728" s="4" t="s">
        <v>1692</v>
      </c>
      <c r="G728" s="4"/>
      <c r="H728" s="4" t="s">
        <v>3204</v>
      </c>
      <c r="I728" s="4" t="s">
        <v>3205</v>
      </c>
    </row>
    <row r="729" ht="14.25" customHeight="1">
      <c r="A729" s="3" t="s">
        <v>3206</v>
      </c>
      <c r="B729" s="4" t="s">
        <v>1745</v>
      </c>
      <c r="C729" s="4" t="s">
        <v>3207</v>
      </c>
      <c r="D729" s="4" t="s">
        <v>171</v>
      </c>
      <c r="E729" s="4" t="s">
        <v>172</v>
      </c>
      <c r="F729" s="4" t="s">
        <v>23</v>
      </c>
      <c r="G729" s="4"/>
      <c r="H729" s="4" t="s">
        <v>3208</v>
      </c>
      <c r="I729" s="4" t="s">
        <v>3209</v>
      </c>
    </row>
    <row r="730" ht="14.25" customHeight="1">
      <c r="A730" s="3" t="s">
        <v>3210</v>
      </c>
      <c r="B730" s="4" t="s">
        <v>845</v>
      </c>
      <c r="C730" s="4" t="s">
        <v>3211</v>
      </c>
      <c r="D730" s="4" t="s">
        <v>171</v>
      </c>
      <c r="E730" s="4" t="s">
        <v>172</v>
      </c>
      <c r="F730" s="4" t="s">
        <v>23</v>
      </c>
      <c r="G730" s="4"/>
      <c r="H730" s="4" t="s">
        <v>3212</v>
      </c>
      <c r="I730" s="4" t="s">
        <v>3213</v>
      </c>
    </row>
    <row r="731" ht="14.25" customHeight="1">
      <c r="A731" s="3" t="s">
        <v>3214</v>
      </c>
      <c r="B731" s="4" t="s">
        <v>3065</v>
      </c>
      <c r="C731" s="4" t="s">
        <v>3215</v>
      </c>
      <c r="D731" s="4" t="s">
        <v>171</v>
      </c>
      <c r="E731" s="4" t="s">
        <v>172</v>
      </c>
      <c r="F731" s="4" t="s">
        <v>23</v>
      </c>
      <c r="G731" s="4"/>
      <c r="H731" s="4" t="s">
        <v>3216</v>
      </c>
      <c r="I731" s="4" t="s">
        <v>23</v>
      </c>
    </row>
    <row r="732" ht="14.25" customHeight="1">
      <c r="A732" s="3" t="s">
        <v>3217</v>
      </c>
      <c r="B732" s="4" t="s">
        <v>3218</v>
      </c>
      <c r="C732" s="4" t="s">
        <v>3219</v>
      </c>
      <c r="D732" s="4" t="s">
        <v>171</v>
      </c>
      <c r="E732" s="4" t="s">
        <v>172</v>
      </c>
      <c r="F732" s="4" t="s">
        <v>3220</v>
      </c>
      <c r="G732" s="4"/>
      <c r="H732" s="4" t="s">
        <v>3221</v>
      </c>
      <c r="I732" s="4" t="s">
        <v>3222</v>
      </c>
    </row>
    <row r="733" ht="14.25" customHeight="1">
      <c r="A733" s="3" t="s">
        <v>3223</v>
      </c>
      <c r="B733" s="4" t="s">
        <v>3224</v>
      </c>
      <c r="C733" s="4" t="s">
        <v>3225</v>
      </c>
      <c r="D733" s="4" t="s">
        <v>171</v>
      </c>
      <c r="E733" s="4" t="s">
        <v>172</v>
      </c>
      <c r="F733" s="4" t="s">
        <v>3226</v>
      </c>
      <c r="G733" s="4"/>
      <c r="H733" s="4" t="s">
        <v>3227</v>
      </c>
      <c r="I733" s="4" t="s">
        <v>23</v>
      </c>
    </row>
    <row r="734" ht="14.25" customHeight="1">
      <c r="A734" s="3" t="s">
        <v>3228</v>
      </c>
      <c r="B734" s="6" t="s">
        <v>535</v>
      </c>
      <c r="C734" s="6" t="s">
        <v>3229</v>
      </c>
      <c r="D734" s="6" t="s">
        <v>171</v>
      </c>
      <c r="E734" s="6" t="s">
        <v>172</v>
      </c>
      <c r="F734" s="6" t="s">
        <v>3230</v>
      </c>
      <c r="G734" s="6"/>
      <c r="H734" s="6" t="s">
        <v>3231</v>
      </c>
      <c r="I734" s="6" t="s">
        <v>3230</v>
      </c>
    </row>
    <row r="735" ht="14.25" customHeight="1">
      <c r="A735" s="3" t="s">
        <v>3232</v>
      </c>
      <c r="B735" s="4" t="s">
        <v>86</v>
      </c>
      <c r="C735" s="4" t="s">
        <v>572</v>
      </c>
      <c r="D735" s="4" t="s">
        <v>51</v>
      </c>
      <c r="E735" s="4" t="s">
        <v>52</v>
      </c>
      <c r="F735" s="4" t="s">
        <v>23</v>
      </c>
      <c r="G735" s="4"/>
      <c r="H735" s="4" t="s">
        <v>573</v>
      </c>
      <c r="I735" s="4" t="s">
        <v>23</v>
      </c>
    </row>
    <row r="736" ht="14.25" customHeight="1">
      <c r="A736" s="3" t="s">
        <v>3233</v>
      </c>
      <c r="B736" s="4" t="s">
        <v>99</v>
      </c>
      <c r="C736" s="4" t="s">
        <v>3234</v>
      </c>
      <c r="D736" s="4" t="s">
        <v>101</v>
      </c>
      <c r="E736" s="4" t="s">
        <v>102</v>
      </c>
      <c r="F736" s="4" t="s">
        <v>23</v>
      </c>
      <c r="G736" s="4" t="s">
        <v>3235</v>
      </c>
      <c r="H736" s="4" t="s">
        <v>3236</v>
      </c>
      <c r="I736" s="4" t="s">
        <v>3237</v>
      </c>
    </row>
    <row r="737" ht="14.25" customHeight="1">
      <c r="A737" s="3" t="s">
        <v>3238</v>
      </c>
      <c r="B737" s="4" t="s">
        <v>118</v>
      </c>
      <c r="C737" s="4" t="s">
        <v>3239</v>
      </c>
      <c r="D737" s="4" t="s">
        <v>101</v>
      </c>
      <c r="E737" s="4" t="s">
        <v>102</v>
      </c>
      <c r="F737" s="4" t="s">
        <v>3240</v>
      </c>
      <c r="G737" s="4"/>
      <c r="H737" s="4" t="s">
        <v>3241</v>
      </c>
      <c r="I737" s="4" t="s">
        <v>3240</v>
      </c>
    </row>
    <row r="738" ht="14.25" customHeight="1">
      <c r="A738" s="3" t="s">
        <v>3242</v>
      </c>
      <c r="B738" s="4" t="s">
        <v>112</v>
      </c>
      <c r="C738" s="4" t="s">
        <v>3243</v>
      </c>
      <c r="D738" s="4" t="s">
        <v>101</v>
      </c>
      <c r="E738" s="4" t="s">
        <v>102</v>
      </c>
      <c r="F738" s="4" t="s">
        <v>3244</v>
      </c>
      <c r="G738" s="4" t="s">
        <v>3245</v>
      </c>
      <c r="H738" s="4" t="s">
        <v>3246</v>
      </c>
      <c r="I738" s="4" t="s">
        <v>3247</v>
      </c>
    </row>
    <row r="739" ht="14.25" customHeight="1">
      <c r="A739" s="3" t="s">
        <v>3248</v>
      </c>
      <c r="B739" s="4" t="s">
        <v>3249</v>
      </c>
      <c r="C739" s="4" t="s">
        <v>3250</v>
      </c>
      <c r="D739" s="4" t="s">
        <v>101</v>
      </c>
      <c r="E739" s="4" t="s">
        <v>102</v>
      </c>
      <c r="F739" s="4" t="s">
        <v>3251</v>
      </c>
      <c r="G739" s="4" t="s">
        <v>3252</v>
      </c>
      <c r="H739" s="4" t="s">
        <v>3253</v>
      </c>
      <c r="I739" s="4" t="s">
        <v>3254</v>
      </c>
    </row>
    <row r="740" ht="14.25" customHeight="1">
      <c r="A740" s="3" t="s">
        <v>3255</v>
      </c>
      <c r="B740" s="4" t="s">
        <v>112</v>
      </c>
      <c r="C740" s="4" t="s">
        <v>3256</v>
      </c>
      <c r="D740" s="4" t="s">
        <v>101</v>
      </c>
      <c r="E740" s="4" t="s">
        <v>102</v>
      </c>
      <c r="F740" s="4" t="s">
        <v>3257</v>
      </c>
      <c r="G740" s="4" t="s">
        <v>3258</v>
      </c>
      <c r="H740" s="4" t="s">
        <v>3259</v>
      </c>
      <c r="I740" s="4" t="s">
        <v>3260</v>
      </c>
    </row>
    <row r="741" ht="14.25" customHeight="1">
      <c r="A741" s="3" t="s">
        <v>3261</v>
      </c>
      <c r="B741" s="4" t="s">
        <v>118</v>
      </c>
      <c r="C741" s="4" t="s">
        <v>3262</v>
      </c>
      <c r="D741" s="4" t="s">
        <v>101</v>
      </c>
      <c r="E741" s="4" t="s">
        <v>102</v>
      </c>
      <c r="F741" s="4" t="s">
        <v>3263</v>
      </c>
      <c r="G741" s="4" t="s">
        <v>3264</v>
      </c>
      <c r="H741" s="4" t="s">
        <v>3265</v>
      </c>
      <c r="I741" s="4" t="s">
        <v>3263</v>
      </c>
    </row>
    <row r="742" ht="14.25" customHeight="1">
      <c r="A742" s="3" t="s">
        <v>3266</v>
      </c>
      <c r="B742" s="4" t="s">
        <v>120</v>
      </c>
      <c r="C742" s="4" t="s">
        <v>3267</v>
      </c>
      <c r="D742" s="4" t="s">
        <v>101</v>
      </c>
      <c r="E742" s="4" t="s">
        <v>102</v>
      </c>
      <c r="F742" s="4" t="s">
        <v>3268</v>
      </c>
      <c r="G742" s="4"/>
      <c r="H742" s="4" t="s">
        <v>3269</v>
      </c>
      <c r="I742" s="4" t="s">
        <v>3270</v>
      </c>
    </row>
    <row r="743" ht="14.25" customHeight="1">
      <c r="A743" s="3" t="s">
        <v>3271</v>
      </c>
      <c r="B743" s="4" t="s">
        <v>3272</v>
      </c>
      <c r="C743" s="4" t="s">
        <v>3273</v>
      </c>
      <c r="D743" s="4" t="s">
        <v>101</v>
      </c>
      <c r="E743" s="4" t="s">
        <v>102</v>
      </c>
      <c r="F743" s="4" t="s">
        <v>3274</v>
      </c>
      <c r="G743" s="4" t="s">
        <v>3275</v>
      </c>
      <c r="H743" s="4" t="s">
        <v>23</v>
      </c>
      <c r="I743" s="4" t="s">
        <v>3276</v>
      </c>
    </row>
    <row r="744" ht="14.25" customHeight="1">
      <c r="A744" s="3" t="s">
        <v>3277</v>
      </c>
      <c r="B744" s="4" t="s">
        <v>3278</v>
      </c>
      <c r="C744" s="4" t="s">
        <v>3279</v>
      </c>
      <c r="D744" s="4" t="s">
        <v>101</v>
      </c>
      <c r="E744" s="4" t="s">
        <v>102</v>
      </c>
      <c r="F744" s="4" t="s">
        <v>23</v>
      </c>
      <c r="G744" s="4"/>
      <c r="H744" s="4" t="s">
        <v>23</v>
      </c>
      <c r="I744" s="4" t="s">
        <v>23</v>
      </c>
    </row>
    <row r="745" ht="14.25" customHeight="1">
      <c r="A745" s="3" t="s">
        <v>3280</v>
      </c>
      <c r="B745" s="4" t="s">
        <v>140</v>
      </c>
      <c r="C745" s="4" t="s">
        <v>3281</v>
      </c>
      <c r="D745" s="4" t="s">
        <v>101</v>
      </c>
      <c r="E745" s="4" t="s">
        <v>102</v>
      </c>
      <c r="F745" s="4" t="s">
        <v>23</v>
      </c>
      <c r="G745" s="4" t="s">
        <v>3282</v>
      </c>
      <c r="H745" s="4" t="s">
        <v>3283</v>
      </c>
      <c r="I745" s="4" t="s">
        <v>23</v>
      </c>
    </row>
    <row r="746" ht="14.25" customHeight="1">
      <c r="A746" s="3" t="s">
        <v>3284</v>
      </c>
      <c r="B746" s="4" t="s">
        <v>140</v>
      </c>
      <c r="C746" s="4" t="s">
        <v>3285</v>
      </c>
      <c r="D746" s="4" t="s">
        <v>101</v>
      </c>
      <c r="E746" s="4" t="s">
        <v>102</v>
      </c>
      <c r="F746" s="4" t="s">
        <v>23</v>
      </c>
      <c r="G746" s="4"/>
      <c r="H746" s="4" t="s">
        <v>3286</v>
      </c>
      <c r="I746" s="4" t="s">
        <v>23</v>
      </c>
    </row>
    <row r="747" ht="14.25" customHeight="1">
      <c r="A747" s="3" t="s">
        <v>3287</v>
      </c>
      <c r="B747" s="4" t="s">
        <v>118</v>
      </c>
      <c r="C747" s="4" t="s">
        <v>3288</v>
      </c>
      <c r="D747" s="4" t="s">
        <v>101</v>
      </c>
      <c r="E747" s="4" t="s">
        <v>102</v>
      </c>
      <c r="F747" s="4" t="s">
        <v>3289</v>
      </c>
      <c r="G747" s="4" t="s">
        <v>3290</v>
      </c>
      <c r="H747" s="4" t="s">
        <v>3291</v>
      </c>
      <c r="I747" s="4" t="s">
        <v>3292</v>
      </c>
    </row>
    <row r="748" ht="14.25" customHeight="1">
      <c r="A748" s="3" t="s">
        <v>3293</v>
      </c>
      <c r="B748" s="4" t="s">
        <v>3294</v>
      </c>
      <c r="C748" s="4" t="s">
        <v>3295</v>
      </c>
      <c r="D748" s="4" t="s">
        <v>171</v>
      </c>
      <c r="E748" s="4" t="s">
        <v>172</v>
      </c>
      <c r="F748" s="4" t="s">
        <v>3296</v>
      </c>
      <c r="G748" s="4"/>
      <c r="H748" s="4" t="s">
        <v>3297</v>
      </c>
      <c r="I748" s="4" t="s">
        <v>3296</v>
      </c>
    </row>
    <row r="749" ht="14.25" customHeight="1">
      <c r="A749" s="3" t="s">
        <v>3298</v>
      </c>
      <c r="B749" s="4" t="s">
        <v>3299</v>
      </c>
      <c r="C749" s="4" t="s">
        <v>3300</v>
      </c>
      <c r="D749" s="4" t="s">
        <v>171</v>
      </c>
      <c r="E749" s="4" t="s">
        <v>172</v>
      </c>
      <c r="F749" s="4" t="s">
        <v>3301</v>
      </c>
      <c r="G749" s="4"/>
      <c r="H749" s="4" t="s">
        <v>3302</v>
      </c>
      <c r="I749" s="4" t="s">
        <v>3301</v>
      </c>
    </row>
    <row r="750" ht="14.25" customHeight="1">
      <c r="A750" s="3" t="s">
        <v>3303</v>
      </c>
      <c r="B750" s="4" t="s">
        <v>3304</v>
      </c>
      <c r="C750" s="4" t="s">
        <v>3305</v>
      </c>
      <c r="D750" s="4" t="s">
        <v>171</v>
      </c>
      <c r="E750" s="4" t="s">
        <v>172</v>
      </c>
      <c r="F750" s="4" t="s">
        <v>23</v>
      </c>
      <c r="G750" s="4"/>
      <c r="H750" s="4" t="s">
        <v>3306</v>
      </c>
      <c r="I750" s="4" t="s">
        <v>3307</v>
      </c>
    </row>
    <row r="751" ht="14.25" customHeight="1">
      <c r="A751" s="3" t="s">
        <v>3308</v>
      </c>
      <c r="B751" s="4" t="s">
        <v>185</v>
      </c>
      <c r="C751" s="4" t="s">
        <v>3309</v>
      </c>
      <c r="D751" s="4" t="s">
        <v>171</v>
      </c>
      <c r="E751" s="4" t="s">
        <v>172</v>
      </c>
      <c r="F751" s="4" t="s">
        <v>23</v>
      </c>
      <c r="G751" s="4"/>
      <c r="H751" s="4" t="s">
        <v>3310</v>
      </c>
      <c r="I751" s="4" t="s">
        <v>3311</v>
      </c>
    </row>
    <row r="752" ht="14.25" customHeight="1">
      <c r="A752" s="3" t="s">
        <v>3312</v>
      </c>
      <c r="B752" s="4" t="s">
        <v>3313</v>
      </c>
      <c r="C752" s="4" t="s">
        <v>3314</v>
      </c>
      <c r="D752" s="4" t="s">
        <v>171</v>
      </c>
      <c r="E752" s="4" t="s">
        <v>172</v>
      </c>
      <c r="F752" s="4" t="s">
        <v>23</v>
      </c>
      <c r="G752" s="4"/>
      <c r="H752" s="4" t="s">
        <v>3315</v>
      </c>
      <c r="I752" s="4" t="s">
        <v>23</v>
      </c>
    </row>
    <row r="753" ht="14.25" customHeight="1">
      <c r="A753" s="3" t="s">
        <v>3316</v>
      </c>
      <c r="B753" s="4" t="s">
        <v>3317</v>
      </c>
      <c r="C753" s="4" t="s">
        <v>3318</v>
      </c>
      <c r="D753" s="4" t="s">
        <v>171</v>
      </c>
      <c r="E753" s="4" t="s">
        <v>172</v>
      </c>
      <c r="F753" s="4" t="s">
        <v>3319</v>
      </c>
      <c r="G753" s="4"/>
      <c r="H753" s="4" t="s">
        <v>3320</v>
      </c>
      <c r="I753" s="4" t="s">
        <v>3321</v>
      </c>
    </row>
    <row r="754" ht="14.25" customHeight="1">
      <c r="A754" s="3" t="s">
        <v>3322</v>
      </c>
      <c r="B754" s="4" t="s">
        <v>2129</v>
      </c>
      <c r="C754" s="4" t="s">
        <v>3323</v>
      </c>
      <c r="D754" s="4" t="s">
        <v>171</v>
      </c>
      <c r="E754" s="4" t="s">
        <v>172</v>
      </c>
      <c r="F754" s="4" t="s">
        <v>3324</v>
      </c>
      <c r="G754" s="4"/>
      <c r="H754" s="4" t="s">
        <v>3325</v>
      </c>
      <c r="I754" s="4" t="s">
        <v>3326</v>
      </c>
    </row>
    <row r="755" ht="14.25" customHeight="1">
      <c r="A755" s="3" t="s">
        <v>3327</v>
      </c>
      <c r="B755" s="4" t="s">
        <v>421</v>
      </c>
      <c r="C755" s="4" t="s">
        <v>3328</v>
      </c>
      <c r="D755" s="4" t="s">
        <v>171</v>
      </c>
      <c r="E755" s="4" t="s">
        <v>172</v>
      </c>
      <c r="F755" s="4" t="s">
        <v>602</v>
      </c>
      <c r="G755" s="4"/>
      <c r="H755" s="4" t="s">
        <v>3329</v>
      </c>
      <c r="I755" s="4" t="s">
        <v>555</v>
      </c>
    </row>
    <row r="756" ht="14.25" customHeight="1">
      <c r="A756" s="3" t="s">
        <v>3330</v>
      </c>
      <c r="B756" s="4" t="s">
        <v>1469</v>
      </c>
      <c r="C756" s="4" t="s">
        <v>3331</v>
      </c>
      <c r="D756" s="4" t="s">
        <v>171</v>
      </c>
      <c r="E756" s="4" t="s">
        <v>172</v>
      </c>
      <c r="F756" s="4" t="s">
        <v>3332</v>
      </c>
      <c r="G756" s="4"/>
      <c r="H756" s="4" t="s">
        <v>3333</v>
      </c>
      <c r="I756" s="4" t="s">
        <v>3332</v>
      </c>
    </row>
    <row r="757" ht="14.25" customHeight="1">
      <c r="A757" s="3" t="s">
        <v>3334</v>
      </c>
      <c r="B757" s="4" t="s">
        <v>3335</v>
      </c>
      <c r="C757" s="4" t="s">
        <v>3336</v>
      </c>
      <c r="D757" s="4" t="s">
        <v>171</v>
      </c>
      <c r="E757" s="4" t="s">
        <v>172</v>
      </c>
      <c r="F757" s="4" t="s">
        <v>3337</v>
      </c>
      <c r="G757" s="4"/>
      <c r="H757" s="4" t="s">
        <v>3338</v>
      </c>
      <c r="I757" s="4" t="s">
        <v>3339</v>
      </c>
    </row>
    <row r="758" ht="14.25" customHeight="1">
      <c r="A758" s="3" t="s">
        <v>3340</v>
      </c>
      <c r="B758" s="4" t="s">
        <v>794</v>
      </c>
      <c r="C758" s="4" t="s">
        <v>3341</v>
      </c>
      <c r="D758" s="4" t="s">
        <v>171</v>
      </c>
      <c r="E758" s="4" t="s">
        <v>172</v>
      </c>
      <c r="F758" s="4" t="s">
        <v>3342</v>
      </c>
      <c r="G758" s="4"/>
      <c r="H758" s="4" t="s">
        <v>3343</v>
      </c>
      <c r="I758" s="4" t="s">
        <v>23</v>
      </c>
    </row>
    <row r="759" ht="14.25" customHeight="1">
      <c r="A759" s="3" t="s">
        <v>3344</v>
      </c>
      <c r="B759" s="4" t="s">
        <v>918</v>
      </c>
      <c r="C759" s="4" t="s">
        <v>3345</v>
      </c>
      <c r="D759" s="4" t="s">
        <v>171</v>
      </c>
      <c r="E759" s="4" t="s">
        <v>172</v>
      </c>
      <c r="F759" s="4" t="s">
        <v>3346</v>
      </c>
      <c r="G759" s="4"/>
      <c r="H759" s="4" t="s">
        <v>3347</v>
      </c>
      <c r="I759" s="4" t="s">
        <v>3348</v>
      </c>
    </row>
    <row r="760" ht="14.25" customHeight="1">
      <c r="A760" s="3" t="s">
        <v>3349</v>
      </c>
      <c r="B760" s="4" t="s">
        <v>325</v>
      </c>
      <c r="C760" s="4" t="s">
        <v>3350</v>
      </c>
      <c r="D760" s="4" t="s">
        <v>171</v>
      </c>
      <c r="E760" s="4" t="s">
        <v>172</v>
      </c>
      <c r="F760" s="4" t="s">
        <v>3351</v>
      </c>
      <c r="G760" s="4"/>
      <c r="H760" s="4" t="s">
        <v>3352</v>
      </c>
      <c r="I760" s="4" t="s">
        <v>3351</v>
      </c>
    </row>
    <row r="761" ht="14.25" customHeight="1">
      <c r="A761" s="3" t="s">
        <v>3353</v>
      </c>
      <c r="B761" s="4" t="s">
        <v>2114</v>
      </c>
      <c r="C761" s="4" t="s">
        <v>3354</v>
      </c>
      <c r="D761" s="4" t="s">
        <v>171</v>
      </c>
      <c r="E761" s="4" t="s">
        <v>172</v>
      </c>
      <c r="F761" s="4" t="s">
        <v>23</v>
      </c>
      <c r="G761" s="4"/>
      <c r="H761" s="4" t="s">
        <v>3355</v>
      </c>
      <c r="I761" s="4" t="s">
        <v>3356</v>
      </c>
    </row>
    <row r="762" ht="14.25" customHeight="1">
      <c r="A762" s="3" t="s">
        <v>3357</v>
      </c>
      <c r="B762" s="4" t="s">
        <v>284</v>
      </c>
      <c r="C762" s="4" t="s">
        <v>3358</v>
      </c>
      <c r="D762" s="4" t="s">
        <v>171</v>
      </c>
      <c r="E762" s="4" t="s">
        <v>172</v>
      </c>
      <c r="F762" s="4" t="s">
        <v>3359</v>
      </c>
      <c r="G762" s="4"/>
      <c r="H762" s="4" t="s">
        <v>3360</v>
      </c>
      <c r="I762" s="4" t="s">
        <v>3359</v>
      </c>
    </row>
    <row r="763" ht="14.25" customHeight="1">
      <c r="A763" s="3" t="s">
        <v>3361</v>
      </c>
      <c r="B763" s="4" t="s">
        <v>3362</v>
      </c>
      <c r="C763" s="4" t="s">
        <v>3363</v>
      </c>
      <c r="D763" s="4" t="s">
        <v>171</v>
      </c>
      <c r="E763" s="4" t="s">
        <v>172</v>
      </c>
      <c r="F763" s="4" t="s">
        <v>3364</v>
      </c>
      <c r="G763" s="4"/>
      <c r="H763" s="4" t="s">
        <v>3365</v>
      </c>
      <c r="I763" s="4" t="s">
        <v>3366</v>
      </c>
    </row>
    <row r="764" ht="14.25" customHeight="1">
      <c r="A764" s="3" t="s">
        <v>3367</v>
      </c>
      <c r="B764" s="4" t="s">
        <v>382</v>
      </c>
      <c r="C764" s="4" t="s">
        <v>3368</v>
      </c>
      <c r="D764" s="4" t="s">
        <v>171</v>
      </c>
      <c r="E764" s="4" t="s">
        <v>172</v>
      </c>
      <c r="F764" s="4" t="s">
        <v>3369</v>
      </c>
      <c r="G764" s="4"/>
      <c r="H764" s="4" t="s">
        <v>3370</v>
      </c>
      <c r="I764" s="4" t="s">
        <v>3371</v>
      </c>
    </row>
    <row r="765" ht="14.25" customHeight="1">
      <c r="A765" s="3" t="s">
        <v>3372</v>
      </c>
      <c r="B765" s="4" t="s">
        <v>1703</v>
      </c>
      <c r="C765" s="4" t="s">
        <v>3373</v>
      </c>
      <c r="D765" s="4" t="s">
        <v>171</v>
      </c>
      <c r="E765" s="4" t="s">
        <v>172</v>
      </c>
      <c r="F765" s="4" t="s">
        <v>3374</v>
      </c>
      <c r="G765" s="4"/>
      <c r="H765" s="4" t="s">
        <v>3375</v>
      </c>
      <c r="I765" s="4" t="s">
        <v>23</v>
      </c>
    </row>
    <row r="766" ht="14.25" customHeight="1">
      <c r="A766" s="3" t="s">
        <v>3376</v>
      </c>
      <c r="B766" s="4" t="s">
        <v>3377</v>
      </c>
      <c r="C766" s="4" t="s">
        <v>3378</v>
      </c>
      <c r="D766" s="4" t="s">
        <v>171</v>
      </c>
      <c r="E766" s="4" t="s">
        <v>172</v>
      </c>
      <c r="F766" s="4" t="s">
        <v>3379</v>
      </c>
      <c r="G766" s="4"/>
      <c r="H766" s="4" t="s">
        <v>3380</v>
      </c>
      <c r="I766" s="4" t="s">
        <v>3381</v>
      </c>
    </row>
    <row r="767" ht="14.25" customHeight="1">
      <c r="A767" s="3" t="s">
        <v>3382</v>
      </c>
      <c r="B767" s="4" t="s">
        <v>609</v>
      </c>
      <c r="C767" s="4" t="s">
        <v>3383</v>
      </c>
      <c r="D767" s="4" t="s">
        <v>171</v>
      </c>
      <c r="E767" s="4" t="s">
        <v>172</v>
      </c>
      <c r="F767" s="4" t="s">
        <v>3384</v>
      </c>
      <c r="G767" s="4"/>
      <c r="H767" s="4" t="s">
        <v>3385</v>
      </c>
      <c r="I767" s="4" t="s">
        <v>3386</v>
      </c>
    </row>
    <row r="768" ht="14.25" customHeight="1">
      <c r="A768" s="3" t="s">
        <v>3387</v>
      </c>
      <c r="B768" s="4" t="s">
        <v>299</v>
      </c>
      <c r="C768" s="4" t="s">
        <v>3388</v>
      </c>
      <c r="D768" s="4" t="s">
        <v>171</v>
      </c>
      <c r="E768" s="4" t="s">
        <v>172</v>
      </c>
      <c r="F768" s="4" t="s">
        <v>3389</v>
      </c>
      <c r="G768" s="4"/>
      <c r="H768" s="4" t="s">
        <v>3390</v>
      </c>
      <c r="I768" s="4" t="s">
        <v>3391</v>
      </c>
    </row>
    <row r="769" ht="14.25" customHeight="1">
      <c r="A769" s="3" t="s">
        <v>3392</v>
      </c>
      <c r="B769" s="4" t="s">
        <v>3393</v>
      </c>
      <c r="C769" s="4" t="s">
        <v>3394</v>
      </c>
      <c r="D769" s="4" t="s">
        <v>171</v>
      </c>
      <c r="E769" s="4" t="s">
        <v>172</v>
      </c>
      <c r="F769" s="4" t="s">
        <v>23</v>
      </c>
      <c r="G769" s="4"/>
      <c r="H769" s="4" t="s">
        <v>3395</v>
      </c>
      <c r="I769" s="4" t="s">
        <v>3396</v>
      </c>
    </row>
    <row r="770" ht="14.25" customHeight="1">
      <c r="A770" s="3" t="s">
        <v>3397</v>
      </c>
      <c r="B770" s="4" t="s">
        <v>585</v>
      </c>
      <c r="C770" s="4" t="s">
        <v>3398</v>
      </c>
      <c r="D770" s="4" t="s">
        <v>171</v>
      </c>
      <c r="E770" s="4" t="s">
        <v>172</v>
      </c>
      <c r="F770" s="4" t="s">
        <v>508</v>
      </c>
      <c r="G770" s="4"/>
      <c r="H770" s="4" t="s">
        <v>3399</v>
      </c>
      <c r="I770" s="4" t="s">
        <v>510</v>
      </c>
    </row>
    <row r="771" ht="14.25" customHeight="1">
      <c r="A771" s="3" t="s">
        <v>3400</v>
      </c>
      <c r="B771" s="4" t="s">
        <v>582</v>
      </c>
      <c r="C771" s="4" t="s">
        <v>3401</v>
      </c>
      <c r="D771" s="4" t="s">
        <v>171</v>
      </c>
      <c r="E771" s="4" t="s">
        <v>172</v>
      </c>
      <c r="F771" s="4" t="s">
        <v>3402</v>
      </c>
      <c r="G771" s="4"/>
      <c r="H771" s="4" t="s">
        <v>3403</v>
      </c>
      <c r="I771" s="4" t="s">
        <v>3402</v>
      </c>
    </row>
    <row r="772" ht="14.25" customHeight="1">
      <c r="A772" s="3" t="s">
        <v>3404</v>
      </c>
      <c r="B772" s="4" t="s">
        <v>3405</v>
      </c>
      <c r="C772" s="4" t="s">
        <v>3406</v>
      </c>
      <c r="D772" s="4" t="s">
        <v>171</v>
      </c>
      <c r="E772" s="4" t="s">
        <v>172</v>
      </c>
      <c r="F772" s="4" t="s">
        <v>3407</v>
      </c>
      <c r="G772" s="4"/>
      <c r="H772" s="4" t="s">
        <v>3408</v>
      </c>
      <c r="I772" s="4" t="s">
        <v>3276</v>
      </c>
    </row>
    <row r="773" ht="14.25" customHeight="1">
      <c r="A773" s="3" t="s">
        <v>3409</v>
      </c>
      <c r="B773" s="4" t="s">
        <v>1054</v>
      </c>
      <c r="C773" s="4" t="s">
        <v>3410</v>
      </c>
      <c r="D773" s="4" t="s">
        <v>171</v>
      </c>
      <c r="E773" s="4" t="s">
        <v>172</v>
      </c>
      <c r="F773" s="4" t="s">
        <v>3411</v>
      </c>
      <c r="G773" s="4"/>
      <c r="H773" s="4" t="s">
        <v>3412</v>
      </c>
      <c r="I773" s="4" t="s">
        <v>23</v>
      </c>
    </row>
    <row r="774" ht="14.25" customHeight="1">
      <c r="A774" s="3" t="s">
        <v>3413</v>
      </c>
      <c r="B774" s="4" t="s">
        <v>496</v>
      </c>
      <c r="C774" s="4" t="s">
        <v>3414</v>
      </c>
      <c r="D774" s="4" t="s">
        <v>171</v>
      </c>
      <c r="E774" s="4" t="s">
        <v>172</v>
      </c>
      <c r="F774" s="4" t="s">
        <v>3415</v>
      </c>
      <c r="G774" s="4"/>
      <c r="H774" s="4" t="s">
        <v>3416</v>
      </c>
      <c r="I774" s="4" t="s">
        <v>3415</v>
      </c>
    </row>
    <row r="775" ht="14.25" customHeight="1">
      <c r="A775" s="3" t="s">
        <v>3417</v>
      </c>
      <c r="B775" s="4" t="s">
        <v>294</v>
      </c>
      <c r="C775" s="4" t="s">
        <v>3418</v>
      </c>
      <c r="D775" s="4" t="s">
        <v>171</v>
      </c>
      <c r="E775" s="4" t="s">
        <v>172</v>
      </c>
      <c r="F775" s="4" t="s">
        <v>1788</v>
      </c>
      <c r="G775" s="4"/>
      <c r="H775" s="4" t="s">
        <v>3419</v>
      </c>
      <c r="I775" s="4" t="s">
        <v>23</v>
      </c>
    </row>
    <row r="776" ht="14.25" customHeight="1">
      <c r="A776" s="3" t="s">
        <v>3420</v>
      </c>
      <c r="B776" s="4" t="s">
        <v>3421</v>
      </c>
      <c r="C776" s="4" t="s">
        <v>3422</v>
      </c>
      <c r="D776" s="4" t="s">
        <v>171</v>
      </c>
      <c r="E776" s="4" t="s">
        <v>172</v>
      </c>
      <c r="F776" s="4" t="s">
        <v>23</v>
      </c>
      <c r="G776" s="4"/>
      <c r="H776" s="4" t="s">
        <v>3423</v>
      </c>
      <c r="I776" s="4" t="s">
        <v>23</v>
      </c>
    </row>
    <row r="777" ht="14.25" customHeight="1">
      <c r="A777" s="3" t="s">
        <v>3424</v>
      </c>
      <c r="B777" s="4" t="s">
        <v>3425</v>
      </c>
      <c r="C777" s="4" t="s">
        <v>3426</v>
      </c>
      <c r="D777" s="4" t="s">
        <v>171</v>
      </c>
      <c r="E777" s="4" t="s">
        <v>172</v>
      </c>
      <c r="F777" s="4" t="s">
        <v>23</v>
      </c>
      <c r="G777" s="4"/>
      <c r="H777" s="4" t="s">
        <v>3427</v>
      </c>
      <c r="I777" s="4" t="s">
        <v>3428</v>
      </c>
    </row>
    <row r="778" ht="14.25" customHeight="1">
      <c r="A778" s="3" t="s">
        <v>3429</v>
      </c>
      <c r="B778" s="4" t="s">
        <v>3393</v>
      </c>
      <c r="C778" s="4" t="s">
        <v>3430</v>
      </c>
      <c r="D778" s="4" t="s">
        <v>171</v>
      </c>
      <c r="E778" s="4" t="s">
        <v>172</v>
      </c>
      <c r="F778" s="4" t="s">
        <v>3431</v>
      </c>
      <c r="G778" s="4"/>
      <c r="H778" s="4" t="s">
        <v>3432</v>
      </c>
      <c r="I778" s="4" t="s">
        <v>3431</v>
      </c>
    </row>
    <row r="779" ht="14.25" customHeight="1">
      <c r="A779" s="3" t="s">
        <v>3433</v>
      </c>
      <c r="B779" s="4" t="s">
        <v>3434</v>
      </c>
      <c r="C779" s="4" t="s">
        <v>3435</v>
      </c>
      <c r="D779" s="4" t="s">
        <v>171</v>
      </c>
      <c r="E779" s="4" t="s">
        <v>172</v>
      </c>
      <c r="F779" s="4" t="s">
        <v>23</v>
      </c>
      <c r="G779" s="4"/>
      <c r="H779" s="4" t="s">
        <v>3436</v>
      </c>
      <c r="I779" s="4" t="s">
        <v>3437</v>
      </c>
    </row>
    <row r="780" ht="14.25" customHeight="1">
      <c r="A780" s="3" t="s">
        <v>3438</v>
      </c>
      <c r="B780" s="4" t="s">
        <v>3439</v>
      </c>
      <c r="C780" s="4" t="s">
        <v>3440</v>
      </c>
      <c r="D780" s="4" t="s">
        <v>171</v>
      </c>
      <c r="E780" s="4" t="s">
        <v>172</v>
      </c>
      <c r="F780" s="4" t="s">
        <v>3441</v>
      </c>
      <c r="G780" s="4"/>
      <c r="H780" s="4" t="s">
        <v>3442</v>
      </c>
      <c r="I780" s="4" t="s">
        <v>3441</v>
      </c>
    </row>
    <row r="781" ht="14.25" customHeight="1">
      <c r="A781" s="3" t="s">
        <v>3443</v>
      </c>
      <c r="B781" s="4" t="s">
        <v>2421</v>
      </c>
      <c r="C781" s="4" t="s">
        <v>3444</v>
      </c>
      <c r="D781" s="4" t="s">
        <v>171</v>
      </c>
      <c r="E781" s="4" t="s">
        <v>172</v>
      </c>
      <c r="F781" s="4" t="s">
        <v>3445</v>
      </c>
      <c r="G781" s="4"/>
      <c r="H781" s="4" t="s">
        <v>3446</v>
      </c>
      <c r="I781" s="4" t="s">
        <v>3445</v>
      </c>
    </row>
    <row r="782" ht="14.25" customHeight="1">
      <c r="A782" s="3" t="s">
        <v>3447</v>
      </c>
      <c r="B782" s="4" t="s">
        <v>3448</v>
      </c>
      <c r="C782" s="4" t="s">
        <v>3449</v>
      </c>
      <c r="D782" s="4" t="s">
        <v>171</v>
      </c>
      <c r="E782" s="4" t="s">
        <v>172</v>
      </c>
      <c r="F782" s="4" t="s">
        <v>3450</v>
      </c>
      <c r="G782" s="4"/>
      <c r="H782" s="4" t="s">
        <v>3451</v>
      </c>
      <c r="I782" s="4" t="s">
        <v>23</v>
      </c>
    </row>
    <row r="783" ht="14.25" customHeight="1">
      <c r="A783" s="3" t="s">
        <v>3452</v>
      </c>
      <c r="B783" s="4" t="s">
        <v>1642</v>
      </c>
      <c r="C783" s="4" t="s">
        <v>3453</v>
      </c>
      <c r="D783" s="4" t="s">
        <v>171</v>
      </c>
      <c r="E783" s="4" t="s">
        <v>172</v>
      </c>
      <c r="F783" s="4" t="s">
        <v>3454</v>
      </c>
      <c r="G783" s="4"/>
      <c r="H783" s="4" t="s">
        <v>3455</v>
      </c>
      <c r="I783" s="4" t="s">
        <v>3454</v>
      </c>
    </row>
    <row r="784" ht="14.25" customHeight="1">
      <c r="A784" s="3" t="s">
        <v>3456</v>
      </c>
      <c r="B784" s="4" t="s">
        <v>1379</v>
      </c>
      <c r="C784" s="4" t="s">
        <v>3457</v>
      </c>
      <c r="D784" s="4" t="s">
        <v>171</v>
      </c>
      <c r="E784" s="4" t="s">
        <v>172</v>
      </c>
      <c r="F784" s="4" t="s">
        <v>3458</v>
      </c>
      <c r="G784" s="4"/>
      <c r="H784" s="4" t="s">
        <v>3459</v>
      </c>
      <c r="I784" s="4" t="s">
        <v>3458</v>
      </c>
    </row>
    <row r="785" ht="14.25" customHeight="1">
      <c r="A785" s="3" t="s">
        <v>3460</v>
      </c>
      <c r="B785" s="4" t="s">
        <v>522</v>
      </c>
      <c r="C785" s="4" t="s">
        <v>3461</v>
      </c>
      <c r="D785" s="4" t="s">
        <v>171</v>
      </c>
      <c r="E785" s="4" t="s">
        <v>172</v>
      </c>
      <c r="F785" s="4" t="s">
        <v>3462</v>
      </c>
      <c r="G785" s="4"/>
      <c r="H785" s="4" t="s">
        <v>3463</v>
      </c>
      <c r="I785" s="4" t="s">
        <v>3462</v>
      </c>
    </row>
    <row r="786" ht="14.25" customHeight="1">
      <c r="A786" s="3" t="s">
        <v>3464</v>
      </c>
      <c r="B786" s="4" t="s">
        <v>3362</v>
      </c>
      <c r="C786" s="4" t="s">
        <v>3465</v>
      </c>
      <c r="D786" s="4" t="s">
        <v>171</v>
      </c>
      <c r="E786" s="4" t="s">
        <v>172</v>
      </c>
      <c r="F786" s="4" t="s">
        <v>23</v>
      </c>
      <c r="G786" s="4"/>
      <c r="H786" s="4" t="s">
        <v>3466</v>
      </c>
      <c r="I786" s="4" t="s">
        <v>3467</v>
      </c>
    </row>
    <row r="787" ht="14.25" customHeight="1">
      <c r="A787" s="3" t="s">
        <v>3468</v>
      </c>
      <c r="B787" s="4" t="s">
        <v>3469</v>
      </c>
      <c r="C787" s="4" t="s">
        <v>3470</v>
      </c>
      <c r="D787" s="4" t="s">
        <v>171</v>
      </c>
      <c r="E787" s="4" t="s">
        <v>172</v>
      </c>
      <c r="F787" s="4" t="s">
        <v>23</v>
      </c>
      <c r="G787" s="4"/>
      <c r="H787" s="4" t="s">
        <v>3471</v>
      </c>
      <c r="I787" s="4" t="s">
        <v>3472</v>
      </c>
    </row>
    <row r="788" ht="14.25" customHeight="1">
      <c r="A788" s="3" t="s">
        <v>3473</v>
      </c>
      <c r="B788" s="4" t="s">
        <v>3474</v>
      </c>
      <c r="C788" s="4" t="s">
        <v>3475</v>
      </c>
      <c r="D788" s="4" t="s">
        <v>171</v>
      </c>
      <c r="E788" s="4" t="s">
        <v>172</v>
      </c>
      <c r="F788" s="4" t="s">
        <v>3476</v>
      </c>
      <c r="G788" s="4"/>
      <c r="H788" s="4" t="s">
        <v>3477</v>
      </c>
      <c r="I788" s="4" t="s">
        <v>3478</v>
      </c>
    </row>
    <row r="789" ht="14.25" customHeight="1">
      <c r="A789" s="3" t="s">
        <v>3479</v>
      </c>
      <c r="B789" s="4" t="s">
        <v>3480</v>
      </c>
      <c r="C789" s="4" t="s">
        <v>3481</v>
      </c>
      <c r="D789" s="4" t="s">
        <v>171</v>
      </c>
      <c r="E789" s="4" t="s">
        <v>172</v>
      </c>
      <c r="F789" s="4" t="s">
        <v>23</v>
      </c>
      <c r="G789" s="4"/>
      <c r="H789" s="4" t="s">
        <v>23</v>
      </c>
      <c r="I789" s="4" t="s">
        <v>23</v>
      </c>
    </row>
    <row r="790" ht="14.25" customHeight="1">
      <c r="A790" s="3" t="s">
        <v>3482</v>
      </c>
      <c r="B790" s="4" t="s">
        <v>3483</v>
      </c>
      <c r="C790" s="4" t="s">
        <v>3484</v>
      </c>
      <c r="D790" s="4" t="s">
        <v>171</v>
      </c>
      <c r="E790" s="4" t="s">
        <v>172</v>
      </c>
      <c r="F790" s="4" t="s">
        <v>3485</v>
      </c>
      <c r="G790" s="4"/>
      <c r="H790" s="4" t="s">
        <v>3486</v>
      </c>
      <c r="I790" s="4" t="s">
        <v>3487</v>
      </c>
    </row>
    <row r="791" ht="14.25" customHeight="1">
      <c r="A791" s="3" t="s">
        <v>3488</v>
      </c>
      <c r="B791" s="4" t="s">
        <v>215</v>
      </c>
      <c r="C791" s="4" t="s">
        <v>3489</v>
      </c>
      <c r="D791" s="4" t="s">
        <v>171</v>
      </c>
      <c r="E791" s="4" t="s">
        <v>172</v>
      </c>
      <c r="F791" s="4" t="s">
        <v>23</v>
      </c>
      <c r="G791" s="4"/>
      <c r="H791" s="4" t="s">
        <v>3490</v>
      </c>
      <c r="I791" s="4" t="s">
        <v>23</v>
      </c>
    </row>
    <row r="792" ht="14.25" customHeight="1">
      <c r="A792" s="3" t="s">
        <v>3491</v>
      </c>
      <c r="B792" s="4" t="s">
        <v>215</v>
      </c>
      <c r="C792" s="4" t="s">
        <v>3492</v>
      </c>
      <c r="D792" s="4" t="s">
        <v>171</v>
      </c>
      <c r="E792" s="4" t="s">
        <v>172</v>
      </c>
      <c r="F792" s="4" t="s">
        <v>3493</v>
      </c>
      <c r="G792" s="4"/>
      <c r="H792" s="4" t="s">
        <v>3494</v>
      </c>
      <c r="I792" s="4" t="s">
        <v>3495</v>
      </c>
    </row>
    <row r="793" ht="14.25" customHeight="1">
      <c r="A793" s="3" t="s">
        <v>3496</v>
      </c>
      <c r="B793" s="4" t="s">
        <v>921</v>
      </c>
      <c r="C793" s="4" t="s">
        <v>3497</v>
      </c>
      <c r="D793" s="4" t="s">
        <v>171</v>
      </c>
      <c r="E793" s="4" t="s">
        <v>172</v>
      </c>
      <c r="F793" s="4" t="s">
        <v>23</v>
      </c>
      <c r="G793" s="4"/>
      <c r="H793" s="4" t="s">
        <v>3498</v>
      </c>
      <c r="I793" s="4" t="s">
        <v>23</v>
      </c>
    </row>
    <row r="794" ht="14.25" customHeight="1">
      <c r="A794" s="3" t="s">
        <v>3499</v>
      </c>
      <c r="B794" s="4" t="s">
        <v>794</v>
      </c>
      <c r="C794" s="4" t="s">
        <v>3500</v>
      </c>
      <c r="D794" s="4" t="s">
        <v>171</v>
      </c>
      <c r="E794" s="4" t="s">
        <v>172</v>
      </c>
      <c r="F794" s="4" t="s">
        <v>23</v>
      </c>
      <c r="G794" s="4"/>
      <c r="H794" s="4" t="s">
        <v>3501</v>
      </c>
      <c r="I794" s="4" t="s">
        <v>3502</v>
      </c>
    </row>
    <row r="795" ht="14.25" customHeight="1">
      <c r="A795" s="3" t="s">
        <v>3503</v>
      </c>
      <c r="B795" s="4" t="s">
        <v>3504</v>
      </c>
      <c r="C795" s="4" t="s">
        <v>3505</v>
      </c>
      <c r="D795" s="4" t="s">
        <v>171</v>
      </c>
      <c r="E795" s="4" t="s">
        <v>172</v>
      </c>
      <c r="F795" s="4" t="s">
        <v>3506</v>
      </c>
      <c r="G795" s="4"/>
      <c r="H795" s="4" t="s">
        <v>3507</v>
      </c>
      <c r="I795" s="4" t="s">
        <v>3506</v>
      </c>
    </row>
    <row r="796" ht="14.25" customHeight="1">
      <c r="A796" s="3" t="s">
        <v>3508</v>
      </c>
      <c r="B796" s="4" t="s">
        <v>3509</v>
      </c>
      <c r="C796" s="4" t="s">
        <v>3510</v>
      </c>
      <c r="D796" s="4" t="s">
        <v>171</v>
      </c>
      <c r="E796" s="4" t="s">
        <v>172</v>
      </c>
      <c r="F796" s="4" t="s">
        <v>3511</v>
      </c>
      <c r="G796" s="4"/>
      <c r="H796" s="4" t="s">
        <v>3512</v>
      </c>
      <c r="I796" s="4" t="s">
        <v>3511</v>
      </c>
    </row>
    <row r="797" ht="14.25" customHeight="1">
      <c r="A797" s="3" t="s">
        <v>3513</v>
      </c>
      <c r="B797" s="4" t="s">
        <v>325</v>
      </c>
      <c r="C797" s="4" t="s">
        <v>3514</v>
      </c>
      <c r="D797" s="4" t="s">
        <v>171</v>
      </c>
      <c r="E797" s="4" t="s">
        <v>172</v>
      </c>
      <c r="F797" s="4" t="s">
        <v>3515</v>
      </c>
      <c r="G797" s="4"/>
      <c r="H797" s="4" t="s">
        <v>3516</v>
      </c>
      <c r="I797" s="4" t="s">
        <v>3515</v>
      </c>
    </row>
    <row r="798" ht="14.25" customHeight="1">
      <c r="A798" s="3" t="s">
        <v>3517</v>
      </c>
      <c r="B798" s="4" t="s">
        <v>946</v>
      </c>
      <c r="C798" s="4" t="s">
        <v>3518</v>
      </c>
      <c r="D798" s="4" t="s">
        <v>171</v>
      </c>
      <c r="E798" s="4" t="s">
        <v>172</v>
      </c>
      <c r="F798" s="4" t="s">
        <v>3519</v>
      </c>
      <c r="G798" s="4"/>
      <c r="H798" s="4" t="s">
        <v>3520</v>
      </c>
      <c r="I798" s="4" t="s">
        <v>3519</v>
      </c>
    </row>
    <row r="799" ht="14.25" customHeight="1">
      <c r="A799" s="3" t="s">
        <v>3521</v>
      </c>
      <c r="B799" s="4" t="s">
        <v>1469</v>
      </c>
      <c r="C799" s="4" t="s">
        <v>3522</v>
      </c>
      <c r="D799" s="4" t="s">
        <v>171</v>
      </c>
      <c r="E799" s="4" t="s">
        <v>172</v>
      </c>
      <c r="F799" s="4" t="s">
        <v>3523</v>
      </c>
      <c r="G799" s="4"/>
      <c r="H799" s="4" t="s">
        <v>3524</v>
      </c>
      <c r="I799" s="4" t="s">
        <v>3523</v>
      </c>
    </row>
    <row r="800" ht="14.25" customHeight="1">
      <c r="A800" s="3" t="s">
        <v>3525</v>
      </c>
      <c r="B800" s="4" t="s">
        <v>3526</v>
      </c>
      <c r="C800" s="4" t="s">
        <v>3527</v>
      </c>
      <c r="D800" s="4" t="s">
        <v>171</v>
      </c>
      <c r="E800" s="4" t="s">
        <v>172</v>
      </c>
      <c r="F800" s="4" t="s">
        <v>3528</v>
      </c>
      <c r="G800" s="4"/>
      <c r="H800" s="4" t="s">
        <v>3529</v>
      </c>
      <c r="I800" s="4" t="s">
        <v>3528</v>
      </c>
    </row>
    <row r="801" ht="14.25" customHeight="1">
      <c r="A801" s="3" t="s">
        <v>3530</v>
      </c>
      <c r="B801" s="4" t="s">
        <v>2000</v>
      </c>
      <c r="C801" s="4" t="s">
        <v>3531</v>
      </c>
      <c r="D801" s="4" t="s">
        <v>171</v>
      </c>
      <c r="E801" s="4" t="s">
        <v>172</v>
      </c>
      <c r="F801" s="4" t="s">
        <v>3532</v>
      </c>
      <c r="G801" s="4"/>
      <c r="H801" s="4" t="s">
        <v>3533</v>
      </c>
      <c r="I801" s="4" t="s">
        <v>3532</v>
      </c>
    </row>
    <row r="802" ht="14.25" customHeight="1">
      <c r="A802" s="3" t="s">
        <v>3534</v>
      </c>
      <c r="B802" s="4" t="s">
        <v>3535</v>
      </c>
      <c r="C802" s="4" t="s">
        <v>3536</v>
      </c>
      <c r="D802" s="4" t="s">
        <v>171</v>
      </c>
      <c r="E802" s="4" t="s">
        <v>172</v>
      </c>
      <c r="F802" s="4" t="s">
        <v>23</v>
      </c>
      <c r="G802" s="4"/>
      <c r="H802" s="4" t="s">
        <v>3537</v>
      </c>
      <c r="I802" s="4" t="s">
        <v>23</v>
      </c>
    </row>
    <row r="803" ht="14.25" customHeight="1">
      <c r="A803" s="3" t="s">
        <v>3538</v>
      </c>
      <c r="B803" s="4" t="s">
        <v>2404</v>
      </c>
      <c r="C803" s="4" t="s">
        <v>3539</v>
      </c>
      <c r="D803" s="4" t="s">
        <v>171</v>
      </c>
      <c r="E803" s="4" t="s">
        <v>172</v>
      </c>
      <c r="F803" s="4" t="s">
        <v>3540</v>
      </c>
      <c r="G803" s="4"/>
      <c r="H803" s="4" t="s">
        <v>3541</v>
      </c>
      <c r="I803" s="4" t="s">
        <v>3540</v>
      </c>
    </row>
    <row r="804" ht="14.25" customHeight="1">
      <c r="A804" s="3" t="s">
        <v>3542</v>
      </c>
      <c r="B804" s="4" t="s">
        <v>1112</v>
      </c>
      <c r="C804" s="4" t="s">
        <v>3543</v>
      </c>
      <c r="D804" s="4" t="s">
        <v>171</v>
      </c>
      <c r="E804" s="4" t="s">
        <v>172</v>
      </c>
      <c r="F804" s="4" t="s">
        <v>3544</v>
      </c>
      <c r="G804" s="4"/>
      <c r="H804" s="4" t="s">
        <v>3545</v>
      </c>
      <c r="I804" s="4" t="s">
        <v>3544</v>
      </c>
    </row>
    <row r="805" ht="14.25" customHeight="1">
      <c r="A805" s="3" t="s">
        <v>3546</v>
      </c>
      <c r="B805" s="4" t="s">
        <v>845</v>
      </c>
      <c r="C805" s="4" t="s">
        <v>3547</v>
      </c>
      <c r="D805" s="4" t="s">
        <v>171</v>
      </c>
      <c r="E805" s="4" t="s">
        <v>172</v>
      </c>
      <c r="F805" s="4" t="s">
        <v>3548</v>
      </c>
      <c r="G805" s="4"/>
      <c r="H805" s="4" t="s">
        <v>3549</v>
      </c>
      <c r="I805" s="4" t="s">
        <v>23</v>
      </c>
    </row>
    <row r="806" ht="14.25" customHeight="1">
      <c r="A806" s="3" t="s">
        <v>3550</v>
      </c>
      <c r="B806" s="4" t="s">
        <v>303</v>
      </c>
      <c r="C806" s="4" t="s">
        <v>3551</v>
      </c>
      <c r="D806" s="4" t="s">
        <v>171</v>
      </c>
      <c r="E806" s="4" t="s">
        <v>172</v>
      </c>
      <c r="F806" s="4" t="s">
        <v>3552</v>
      </c>
      <c r="G806" s="4"/>
      <c r="H806" s="4" t="s">
        <v>3553</v>
      </c>
      <c r="I806" s="4" t="s">
        <v>3554</v>
      </c>
    </row>
    <row r="807" ht="14.25" customHeight="1">
      <c r="A807" s="3" t="s">
        <v>3555</v>
      </c>
      <c r="B807" s="4" t="s">
        <v>1636</v>
      </c>
      <c r="C807" s="4" t="s">
        <v>3556</v>
      </c>
      <c r="D807" s="4" t="s">
        <v>171</v>
      </c>
      <c r="E807" s="4" t="s">
        <v>172</v>
      </c>
      <c r="F807" s="4" t="s">
        <v>3557</v>
      </c>
      <c r="G807" s="4"/>
      <c r="H807" s="4" t="s">
        <v>3558</v>
      </c>
      <c r="I807" s="4" t="s">
        <v>3557</v>
      </c>
    </row>
    <row r="808" ht="14.25" customHeight="1">
      <c r="A808" s="3" t="s">
        <v>3559</v>
      </c>
      <c r="B808" s="4" t="s">
        <v>2238</v>
      </c>
      <c r="C808" s="4" t="s">
        <v>3560</v>
      </c>
      <c r="D808" s="4" t="s">
        <v>171</v>
      </c>
      <c r="E808" s="4" t="s">
        <v>172</v>
      </c>
      <c r="F808" s="4" t="s">
        <v>3561</v>
      </c>
      <c r="G808" s="4"/>
      <c r="H808" s="4" t="s">
        <v>3562</v>
      </c>
      <c r="I808" s="4" t="s">
        <v>3563</v>
      </c>
    </row>
    <row r="809" ht="14.25" customHeight="1">
      <c r="A809" s="3" t="s">
        <v>3564</v>
      </c>
      <c r="B809" s="4" t="s">
        <v>3565</v>
      </c>
      <c r="C809" s="4" t="s">
        <v>3566</v>
      </c>
      <c r="D809" s="4" t="s">
        <v>171</v>
      </c>
      <c r="E809" s="4" t="s">
        <v>172</v>
      </c>
      <c r="F809" s="4" t="s">
        <v>3567</v>
      </c>
      <c r="G809" s="4"/>
      <c r="H809" s="4" t="s">
        <v>3568</v>
      </c>
      <c r="I809" s="4" t="s">
        <v>3567</v>
      </c>
    </row>
    <row r="810" ht="14.25" customHeight="1">
      <c r="A810" s="3" t="s">
        <v>3569</v>
      </c>
      <c r="B810" s="4" t="s">
        <v>481</v>
      </c>
      <c r="C810" s="4" t="s">
        <v>3570</v>
      </c>
      <c r="D810" s="4" t="s">
        <v>171</v>
      </c>
      <c r="E810" s="4" t="s">
        <v>172</v>
      </c>
      <c r="F810" s="4" t="s">
        <v>23</v>
      </c>
      <c r="G810" s="4"/>
      <c r="H810" s="4" t="s">
        <v>3571</v>
      </c>
      <c r="I810" s="4" t="s">
        <v>3572</v>
      </c>
    </row>
    <row r="811" ht="14.25" customHeight="1">
      <c r="A811" s="3" t="s">
        <v>3573</v>
      </c>
      <c r="B811" s="4" t="s">
        <v>382</v>
      </c>
      <c r="C811" s="4" t="s">
        <v>3574</v>
      </c>
      <c r="D811" s="4" t="s">
        <v>171</v>
      </c>
      <c r="E811" s="4" t="s">
        <v>172</v>
      </c>
      <c r="F811" s="4" t="s">
        <v>3575</v>
      </c>
      <c r="G811" s="4"/>
      <c r="H811" s="4" t="s">
        <v>3576</v>
      </c>
      <c r="I811" s="4" t="s">
        <v>3577</v>
      </c>
    </row>
    <row r="812" ht="14.25" customHeight="1">
      <c r="A812" s="3" t="s">
        <v>3578</v>
      </c>
      <c r="B812" s="4" t="s">
        <v>3579</v>
      </c>
      <c r="C812" s="4" t="s">
        <v>3580</v>
      </c>
      <c r="D812" s="4" t="s">
        <v>171</v>
      </c>
      <c r="E812" s="4" t="s">
        <v>172</v>
      </c>
      <c r="F812" s="4" t="s">
        <v>3581</v>
      </c>
      <c r="G812" s="4"/>
      <c r="H812" s="4" t="s">
        <v>3582</v>
      </c>
      <c r="I812" s="4" t="s">
        <v>3583</v>
      </c>
    </row>
    <row r="813" ht="14.25" customHeight="1">
      <c r="A813" s="3" t="s">
        <v>3584</v>
      </c>
      <c r="B813" s="4" t="s">
        <v>371</v>
      </c>
      <c r="C813" s="4" t="s">
        <v>3585</v>
      </c>
      <c r="D813" s="4" t="s">
        <v>171</v>
      </c>
      <c r="E813" s="4" t="s">
        <v>172</v>
      </c>
      <c r="F813" s="4" t="s">
        <v>23</v>
      </c>
      <c r="G813" s="4"/>
      <c r="H813" s="4" t="s">
        <v>3586</v>
      </c>
      <c r="I813" s="4" t="s">
        <v>3587</v>
      </c>
    </row>
    <row r="814" ht="14.25" customHeight="1">
      <c r="A814" s="3" t="s">
        <v>3588</v>
      </c>
      <c r="B814" s="4" t="s">
        <v>2167</v>
      </c>
      <c r="C814" s="4" t="s">
        <v>3243</v>
      </c>
      <c r="D814" s="4" t="s">
        <v>171</v>
      </c>
      <c r="E814" s="4" t="s">
        <v>172</v>
      </c>
      <c r="F814" s="4" t="s">
        <v>3244</v>
      </c>
      <c r="G814" s="4" t="s">
        <v>3245</v>
      </c>
      <c r="H814" s="4" t="s">
        <v>3246</v>
      </c>
      <c r="I814" s="4" t="s">
        <v>3247</v>
      </c>
    </row>
    <row r="815" ht="14.25" customHeight="1">
      <c r="A815" s="3" t="s">
        <v>3589</v>
      </c>
      <c r="B815" s="4" t="s">
        <v>3590</v>
      </c>
      <c r="C815" s="4" t="s">
        <v>3591</v>
      </c>
      <c r="D815" s="4" t="s">
        <v>171</v>
      </c>
      <c r="E815" s="4" t="s">
        <v>172</v>
      </c>
      <c r="F815" s="4" t="s">
        <v>3592</v>
      </c>
      <c r="G815" s="4"/>
      <c r="H815" s="4" t="s">
        <v>3593</v>
      </c>
      <c r="I815" s="4" t="s">
        <v>3592</v>
      </c>
    </row>
    <row r="816" ht="14.25" customHeight="1">
      <c r="A816" s="3" t="s">
        <v>3594</v>
      </c>
      <c r="B816" s="4" t="s">
        <v>382</v>
      </c>
      <c r="C816" s="4" t="s">
        <v>3595</v>
      </c>
      <c r="D816" s="4" t="s">
        <v>171</v>
      </c>
      <c r="E816" s="4" t="s">
        <v>172</v>
      </c>
      <c r="F816" s="4" t="s">
        <v>3596</v>
      </c>
      <c r="G816" s="4"/>
      <c r="H816" s="4" t="s">
        <v>3597</v>
      </c>
      <c r="I816" s="4" t="s">
        <v>3596</v>
      </c>
    </row>
    <row r="817" ht="14.25" customHeight="1">
      <c r="A817" s="3" t="s">
        <v>3598</v>
      </c>
      <c r="B817" s="4" t="s">
        <v>3599</v>
      </c>
      <c r="C817" s="4" t="s">
        <v>3600</v>
      </c>
      <c r="D817" s="4" t="s">
        <v>171</v>
      </c>
      <c r="E817" s="4" t="s">
        <v>172</v>
      </c>
      <c r="F817" s="4" t="s">
        <v>3601</v>
      </c>
      <c r="G817" s="4"/>
      <c r="H817" s="4" t="s">
        <v>3602</v>
      </c>
      <c r="I817" s="4" t="s">
        <v>3601</v>
      </c>
    </row>
    <row r="818" ht="14.25" customHeight="1">
      <c r="A818" s="3" t="s">
        <v>3603</v>
      </c>
      <c r="B818" s="4" t="s">
        <v>568</v>
      </c>
      <c r="C818" s="4" t="s">
        <v>3604</v>
      </c>
      <c r="D818" s="4" t="s">
        <v>171</v>
      </c>
      <c r="E818" s="4" t="s">
        <v>172</v>
      </c>
      <c r="F818" s="4" t="s">
        <v>3605</v>
      </c>
      <c r="G818" s="4"/>
      <c r="H818" s="4" t="s">
        <v>3606</v>
      </c>
      <c r="I818" s="4" t="s">
        <v>3605</v>
      </c>
    </row>
    <row r="819" ht="14.25" customHeight="1">
      <c r="A819" s="3" t="s">
        <v>3607</v>
      </c>
      <c r="B819" s="4" t="s">
        <v>845</v>
      </c>
      <c r="C819" s="4" t="s">
        <v>3608</v>
      </c>
      <c r="D819" s="4" t="s">
        <v>171</v>
      </c>
      <c r="E819" s="4" t="s">
        <v>172</v>
      </c>
      <c r="F819" s="4" t="s">
        <v>23</v>
      </c>
      <c r="G819" s="4"/>
      <c r="H819" s="4" t="s">
        <v>3609</v>
      </c>
      <c r="I819" s="4" t="s">
        <v>23</v>
      </c>
    </row>
    <row r="820" ht="14.25" customHeight="1">
      <c r="A820" s="3" t="s">
        <v>3610</v>
      </c>
      <c r="B820" s="4" t="s">
        <v>609</v>
      </c>
      <c r="C820" s="4" t="s">
        <v>3611</v>
      </c>
      <c r="D820" s="4" t="s">
        <v>171</v>
      </c>
      <c r="E820" s="4" t="s">
        <v>172</v>
      </c>
      <c r="F820" s="4" t="s">
        <v>3612</v>
      </c>
      <c r="G820" s="4"/>
      <c r="H820" s="4" t="s">
        <v>3613</v>
      </c>
      <c r="I820" s="4" t="s">
        <v>3612</v>
      </c>
    </row>
    <row r="821" ht="14.25" customHeight="1">
      <c r="A821" s="3" t="s">
        <v>3614</v>
      </c>
      <c r="B821" s="4" t="s">
        <v>3615</v>
      </c>
      <c r="C821" s="4" t="s">
        <v>3616</v>
      </c>
      <c r="D821" s="4" t="s">
        <v>171</v>
      </c>
      <c r="E821" s="4" t="s">
        <v>172</v>
      </c>
      <c r="F821" s="4" t="s">
        <v>23</v>
      </c>
      <c r="G821" s="4"/>
      <c r="H821" s="4" t="s">
        <v>3617</v>
      </c>
      <c r="I821" s="4" t="s">
        <v>23</v>
      </c>
    </row>
    <row r="822" ht="14.25" customHeight="1">
      <c r="A822" s="3" t="s">
        <v>3618</v>
      </c>
      <c r="B822" s="4" t="s">
        <v>2129</v>
      </c>
      <c r="C822" s="4" t="s">
        <v>3619</v>
      </c>
      <c r="D822" s="4" t="s">
        <v>171</v>
      </c>
      <c r="E822" s="4" t="s">
        <v>172</v>
      </c>
      <c r="F822" s="4" t="s">
        <v>3620</v>
      </c>
      <c r="G822" s="4"/>
      <c r="H822" s="4" t="s">
        <v>3621</v>
      </c>
      <c r="I822" s="4" t="s">
        <v>3622</v>
      </c>
    </row>
    <row r="823" ht="14.25" customHeight="1">
      <c r="A823" s="3" t="s">
        <v>3623</v>
      </c>
      <c r="B823" s="4" t="s">
        <v>1275</v>
      </c>
      <c r="C823" s="4" t="s">
        <v>3624</v>
      </c>
      <c r="D823" s="4" t="s">
        <v>171</v>
      </c>
      <c r="E823" s="4" t="s">
        <v>172</v>
      </c>
      <c r="F823" s="4" t="s">
        <v>3625</v>
      </c>
      <c r="G823" s="4"/>
      <c r="H823" s="4" t="s">
        <v>3626</v>
      </c>
      <c r="I823" s="4" t="s">
        <v>3627</v>
      </c>
    </row>
    <row r="824" ht="14.25" customHeight="1">
      <c r="A824" s="3" t="s">
        <v>3628</v>
      </c>
      <c r="B824" s="4" t="s">
        <v>3629</v>
      </c>
      <c r="C824" s="4" t="s">
        <v>3630</v>
      </c>
      <c r="D824" s="4" t="s">
        <v>171</v>
      </c>
      <c r="E824" s="4" t="s">
        <v>172</v>
      </c>
      <c r="F824" s="4" t="s">
        <v>3631</v>
      </c>
      <c r="G824" s="4"/>
      <c r="H824" s="4" t="s">
        <v>3632</v>
      </c>
      <c r="I824" s="4" t="s">
        <v>3631</v>
      </c>
    </row>
    <row r="825" ht="14.25" customHeight="1">
      <c r="A825" s="3" t="s">
        <v>3633</v>
      </c>
      <c r="B825" s="4" t="s">
        <v>350</v>
      </c>
      <c r="C825" s="4" t="s">
        <v>3634</v>
      </c>
      <c r="D825" s="4" t="s">
        <v>171</v>
      </c>
      <c r="E825" s="4" t="s">
        <v>172</v>
      </c>
      <c r="F825" s="4" t="s">
        <v>3635</v>
      </c>
      <c r="G825" s="4"/>
      <c r="H825" s="4" t="s">
        <v>3636</v>
      </c>
      <c r="I825" s="4" t="s">
        <v>3635</v>
      </c>
    </row>
    <row r="826" ht="14.25" customHeight="1">
      <c r="A826" s="3" t="s">
        <v>3637</v>
      </c>
      <c r="B826" s="4" t="s">
        <v>3638</v>
      </c>
      <c r="C826" s="4" t="s">
        <v>3639</v>
      </c>
      <c r="D826" s="4" t="s">
        <v>171</v>
      </c>
      <c r="E826" s="4" t="s">
        <v>172</v>
      </c>
      <c r="F826" s="4" t="s">
        <v>3640</v>
      </c>
      <c r="G826" s="4" t="s">
        <v>3641</v>
      </c>
      <c r="H826" s="4" t="s">
        <v>3642</v>
      </c>
      <c r="I826" s="4" t="s">
        <v>3640</v>
      </c>
    </row>
    <row r="827" ht="14.25" customHeight="1">
      <c r="A827" s="3" t="s">
        <v>3643</v>
      </c>
      <c r="B827" s="4" t="s">
        <v>350</v>
      </c>
      <c r="C827" s="4" t="s">
        <v>3644</v>
      </c>
      <c r="D827" s="4" t="s">
        <v>171</v>
      </c>
      <c r="E827" s="4" t="s">
        <v>172</v>
      </c>
      <c r="F827" s="4" t="s">
        <v>3645</v>
      </c>
      <c r="G827" s="4"/>
      <c r="H827" s="4" t="s">
        <v>3646</v>
      </c>
      <c r="I827" s="4" t="s">
        <v>3645</v>
      </c>
    </row>
    <row r="828" ht="14.25" customHeight="1">
      <c r="A828" s="3" t="s">
        <v>3647</v>
      </c>
      <c r="B828" s="4" t="s">
        <v>3648</v>
      </c>
      <c r="C828" s="4" t="s">
        <v>3649</v>
      </c>
      <c r="D828" s="4" t="s">
        <v>171</v>
      </c>
      <c r="E828" s="4" t="s">
        <v>172</v>
      </c>
      <c r="F828" s="4" t="s">
        <v>3650</v>
      </c>
      <c r="G828" s="4"/>
      <c r="H828" s="4" t="s">
        <v>3651</v>
      </c>
      <c r="I828" s="4" t="s">
        <v>3650</v>
      </c>
    </row>
    <row r="829" ht="14.25" customHeight="1">
      <c r="A829" s="3" t="s">
        <v>3652</v>
      </c>
      <c r="B829" s="4" t="s">
        <v>3653</v>
      </c>
      <c r="C829" s="4" t="s">
        <v>3654</v>
      </c>
      <c r="D829" s="4" t="s">
        <v>171</v>
      </c>
      <c r="E829" s="4" t="s">
        <v>172</v>
      </c>
      <c r="F829" s="4" t="s">
        <v>23</v>
      </c>
      <c r="G829" s="4"/>
      <c r="H829" s="4" t="s">
        <v>3655</v>
      </c>
      <c r="I829" s="4" t="s">
        <v>3656</v>
      </c>
    </row>
    <row r="830" ht="14.25" customHeight="1">
      <c r="A830" s="3" t="s">
        <v>3657</v>
      </c>
      <c r="B830" s="4" t="s">
        <v>1548</v>
      </c>
      <c r="C830" s="4" t="s">
        <v>3658</v>
      </c>
      <c r="D830" s="4" t="s">
        <v>171</v>
      </c>
      <c r="E830" s="4" t="s">
        <v>172</v>
      </c>
      <c r="F830" s="4" t="s">
        <v>23</v>
      </c>
      <c r="G830" s="4"/>
      <c r="H830" s="4" t="s">
        <v>3659</v>
      </c>
      <c r="I830" s="4" t="s">
        <v>23</v>
      </c>
    </row>
    <row r="831" ht="14.25" customHeight="1">
      <c r="A831" s="3" t="s">
        <v>3660</v>
      </c>
      <c r="B831" s="4" t="s">
        <v>3638</v>
      </c>
      <c r="C831" s="4" t="s">
        <v>3661</v>
      </c>
      <c r="D831" s="4" t="s">
        <v>171</v>
      </c>
      <c r="E831" s="4" t="s">
        <v>172</v>
      </c>
      <c r="F831" s="4" t="s">
        <v>23</v>
      </c>
      <c r="G831" s="4"/>
      <c r="H831" s="4" t="s">
        <v>3662</v>
      </c>
      <c r="I831" s="4" t="s">
        <v>3663</v>
      </c>
    </row>
    <row r="832" ht="14.25" customHeight="1">
      <c r="A832" s="3" t="s">
        <v>3664</v>
      </c>
      <c r="B832" s="4" t="s">
        <v>3665</v>
      </c>
      <c r="C832" s="4" t="s">
        <v>3666</v>
      </c>
      <c r="D832" s="4" t="s">
        <v>171</v>
      </c>
      <c r="E832" s="4" t="s">
        <v>172</v>
      </c>
      <c r="F832" s="4" t="s">
        <v>3667</v>
      </c>
      <c r="G832" s="4"/>
      <c r="H832" s="4" t="s">
        <v>3668</v>
      </c>
      <c r="I832" s="4" t="s">
        <v>3669</v>
      </c>
    </row>
    <row r="833" ht="14.25" customHeight="1">
      <c r="A833" s="3" t="s">
        <v>3670</v>
      </c>
      <c r="B833" s="4" t="s">
        <v>775</v>
      </c>
      <c r="C833" s="4" t="s">
        <v>3671</v>
      </c>
      <c r="D833" s="4" t="s">
        <v>171</v>
      </c>
      <c r="E833" s="4" t="s">
        <v>172</v>
      </c>
      <c r="F833" s="4" t="s">
        <v>3672</v>
      </c>
      <c r="G833" s="4"/>
      <c r="H833" s="4" t="s">
        <v>3673</v>
      </c>
      <c r="I833" s="4" t="s">
        <v>23</v>
      </c>
    </row>
    <row r="834" ht="14.25" customHeight="1">
      <c r="A834" s="3" t="s">
        <v>3674</v>
      </c>
      <c r="B834" s="4" t="s">
        <v>3675</v>
      </c>
      <c r="C834" s="4" t="s">
        <v>3676</v>
      </c>
      <c r="D834" s="4" t="s">
        <v>171</v>
      </c>
      <c r="E834" s="4" t="s">
        <v>172</v>
      </c>
      <c r="F834" s="4" t="s">
        <v>23</v>
      </c>
      <c r="G834" s="4"/>
      <c r="H834" s="4" t="s">
        <v>3677</v>
      </c>
      <c r="I834" s="4" t="s">
        <v>23</v>
      </c>
    </row>
    <row r="835" ht="14.25" customHeight="1">
      <c r="A835" s="3" t="s">
        <v>3678</v>
      </c>
      <c r="B835" s="4" t="s">
        <v>284</v>
      </c>
      <c r="C835" s="4" t="s">
        <v>3679</v>
      </c>
      <c r="D835" s="4" t="s">
        <v>171</v>
      </c>
      <c r="E835" s="4" t="s">
        <v>172</v>
      </c>
      <c r="F835" s="4" t="s">
        <v>3680</v>
      </c>
      <c r="G835" s="4"/>
      <c r="H835" s="4" t="s">
        <v>3681</v>
      </c>
      <c r="I835" s="4" t="s">
        <v>3680</v>
      </c>
    </row>
    <row r="836" ht="14.25" customHeight="1">
      <c r="A836" s="3" t="s">
        <v>3682</v>
      </c>
      <c r="B836" s="4" t="s">
        <v>2060</v>
      </c>
      <c r="C836" s="4" t="s">
        <v>3683</v>
      </c>
      <c r="D836" s="4" t="s">
        <v>171</v>
      </c>
      <c r="E836" s="4" t="s">
        <v>172</v>
      </c>
      <c r="F836" s="4" t="s">
        <v>3684</v>
      </c>
      <c r="G836" s="4"/>
      <c r="H836" s="4" t="s">
        <v>3685</v>
      </c>
      <c r="I836" s="4" t="s">
        <v>3686</v>
      </c>
    </row>
    <row r="837" ht="14.25" customHeight="1">
      <c r="A837" s="3" t="s">
        <v>3687</v>
      </c>
      <c r="B837" s="4" t="s">
        <v>1388</v>
      </c>
      <c r="C837" s="4" t="s">
        <v>3688</v>
      </c>
      <c r="D837" s="4" t="s">
        <v>171</v>
      </c>
      <c r="E837" s="4" t="s">
        <v>172</v>
      </c>
      <c r="F837" s="4" t="s">
        <v>3689</v>
      </c>
      <c r="G837" s="4"/>
      <c r="H837" s="4" t="s">
        <v>3690</v>
      </c>
      <c r="I837" s="4" t="s">
        <v>3689</v>
      </c>
    </row>
    <row r="838" ht="14.25" customHeight="1">
      <c r="A838" s="3" t="s">
        <v>3691</v>
      </c>
      <c r="B838" s="4" t="s">
        <v>3692</v>
      </c>
      <c r="C838" s="4" t="s">
        <v>3693</v>
      </c>
      <c r="D838" s="4" t="s">
        <v>171</v>
      </c>
      <c r="E838" s="4" t="s">
        <v>172</v>
      </c>
      <c r="F838" s="4" t="s">
        <v>23</v>
      </c>
      <c r="G838" s="4"/>
      <c r="H838" s="4" t="s">
        <v>3694</v>
      </c>
      <c r="I838" s="4" t="s">
        <v>23</v>
      </c>
    </row>
    <row r="839" ht="14.25" customHeight="1">
      <c r="A839" s="3" t="s">
        <v>3695</v>
      </c>
      <c r="B839" s="4" t="s">
        <v>3696</v>
      </c>
      <c r="C839" s="4" t="s">
        <v>3697</v>
      </c>
      <c r="D839" s="4" t="s">
        <v>171</v>
      </c>
      <c r="E839" s="4" t="s">
        <v>172</v>
      </c>
      <c r="F839" s="4" t="s">
        <v>3698</v>
      </c>
      <c r="G839" s="4"/>
      <c r="H839" s="4" t="s">
        <v>3699</v>
      </c>
      <c r="I839" s="4" t="s">
        <v>23</v>
      </c>
    </row>
    <row r="840" ht="14.25" customHeight="1">
      <c r="A840" s="3" t="s">
        <v>3700</v>
      </c>
      <c r="B840" s="4" t="s">
        <v>3701</v>
      </c>
      <c r="C840" s="4" t="s">
        <v>3702</v>
      </c>
      <c r="D840" s="4" t="s">
        <v>171</v>
      </c>
      <c r="E840" s="4" t="s">
        <v>172</v>
      </c>
      <c r="F840" s="4" t="s">
        <v>3703</v>
      </c>
      <c r="G840" s="4"/>
      <c r="H840" s="4" t="s">
        <v>3704</v>
      </c>
      <c r="I840" s="4" t="s">
        <v>23</v>
      </c>
    </row>
    <row r="841" ht="14.25" customHeight="1">
      <c r="A841" s="3" t="s">
        <v>3705</v>
      </c>
      <c r="B841" s="4" t="s">
        <v>955</v>
      </c>
      <c r="C841" s="4" t="s">
        <v>3706</v>
      </c>
      <c r="D841" s="4" t="s">
        <v>171</v>
      </c>
      <c r="E841" s="4" t="s">
        <v>172</v>
      </c>
      <c r="F841" s="4" t="s">
        <v>3707</v>
      </c>
      <c r="G841" s="4"/>
      <c r="H841" s="4" t="s">
        <v>3708</v>
      </c>
      <c r="I841" s="4" t="s">
        <v>3709</v>
      </c>
    </row>
    <row r="842" ht="14.25" customHeight="1">
      <c r="A842" s="3" t="s">
        <v>3710</v>
      </c>
      <c r="B842" s="4" t="s">
        <v>185</v>
      </c>
      <c r="C842" s="4" t="s">
        <v>3711</v>
      </c>
      <c r="D842" s="4" t="s">
        <v>171</v>
      </c>
      <c r="E842" s="4" t="s">
        <v>172</v>
      </c>
      <c r="F842" s="4" t="s">
        <v>3712</v>
      </c>
      <c r="G842" s="4"/>
      <c r="H842" s="4" t="s">
        <v>3713</v>
      </c>
      <c r="I842" s="4" t="s">
        <v>3712</v>
      </c>
    </row>
    <row r="843" ht="14.25" customHeight="1">
      <c r="A843" s="3" t="s">
        <v>3714</v>
      </c>
      <c r="B843" s="4" t="s">
        <v>1312</v>
      </c>
      <c r="C843" s="4" t="s">
        <v>3715</v>
      </c>
      <c r="D843" s="4" t="s">
        <v>171</v>
      </c>
      <c r="E843" s="4" t="s">
        <v>172</v>
      </c>
      <c r="F843" s="4" t="s">
        <v>3716</v>
      </c>
      <c r="G843" s="4"/>
      <c r="H843" s="4" t="s">
        <v>3717</v>
      </c>
      <c r="I843" s="4" t="s">
        <v>3718</v>
      </c>
    </row>
    <row r="844" ht="14.25" customHeight="1">
      <c r="A844" s="3" t="s">
        <v>3719</v>
      </c>
      <c r="B844" s="4" t="s">
        <v>215</v>
      </c>
      <c r="C844" s="4" t="s">
        <v>3720</v>
      </c>
      <c r="D844" s="4" t="s">
        <v>171</v>
      </c>
      <c r="E844" s="4" t="s">
        <v>172</v>
      </c>
      <c r="F844" s="4" t="s">
        <v>23</v>
      </c>
      <c r="G844" s="4"/>
      <c r="H844" s="4" t="s">
        <v>3721</v>
      </c>
      <c r="I844" s="4" t="s">
        <v>3722</v>
      </c>
    </row>
    <row r="845" ht="14.25" customHeight="1">
      <c r="A845" s="3" t="s">
        <v>3723</v>
      </c>
      <c r="B845" s="4" t="s">
        <v>3469</v>
      </c>
      <c r="C845" s="4" t="s">
        <v>3724</v>
      </c>
      <c r="D845" s="4" t="s">
        <v>171</v>
      </c>
      <c r="E845" s="4" t="s">
        <v>172</v>
      </c>
      <c r="F845" s="4" t="s">
        <v>3725</v>
      </c>
      <c r="G845" s="4"/>
      <c r="H845" s="4" t="s">
        <v>3726</v>
      </c>
      <c r="I845" s="4" t="s">
        <v>3725</v>
      </c>
    </row>
    <row r="846" ht="14.25" customHeight="1">
      <c r="A846" s="3" t="s">
        <v>3727</v>
      </c>
      <c r="B846" s="4" t="s">
        <v>3728</v>
      </c>
      <c r="C846" s="4" t="s">
        <v>3729</v>
      </c>
      <c r="D846" s="4" t="s">
        <v>171</v>
      </c>
      <c r="E846" s="4" t="s">
        <v>172</v>
      </c>
      <c r="F846" s="4" t="s">
        <v>3730</v>
      </c>
      <c r="G846" s="4"/>
      <c r="H846" s="4" t="s">
        <v>3731</v>
      </c>
      <c r="I846" s="4" t="s">
        <v>3730</v>
      </c>
    </row>
    <row r="847" ht="14.25" customHeight="1">
      <c r="A847" s="3" t="s">
        <v>3732</v>
      </c>
      <c r="B847" s="4" t="s">
        <v>767</v>
      </c>
      <c r="C847" s="4" t="s">
        <v>3733</v>
      </c>
      <c r="D847" s="4" t="s">
        <v>171</v>
      </c>
      <c r="E847" s="4" t="s">
        <v>172</v>
      </c>
      <c r="F847" s="4" t="s">
        <v>3734</v>
      </c>
      <c r="G847" s="4"/>
      <c r="H847" s="4" t="s">
        <v>3735</v>
      </c>
      <c r="I847" s="4" t="s">
        <v>3734</v>
      </c>
    </row>
    <row r="848" ht="14.25" customHeight="1">
      <c r="A848" s="3" t="s">
        <v>3736</v>
      </c>
      <c r="B848" s="4" t="s">
        <v>3737</v>
      </c>
      <c r="C848" s="4" t="s">
        <v>3738</v>
      </c>
      <c r="D848" s="4" t="s">
        <v>171</v>
      </c>
      <c r="E848" s="4" t="s">
        <v>172</v>
      </c>
      <c r="F848" s="4" t="s">
        <v>3739</v>
      </c>
      <c r="G848" s="4"/>
      <c r="H848" s="4" t="s">
        <v>3740</v>
      </c>
      <c r="I848" s="4" t="s">
        <v>3741</v>
      </c>
    </row>
    <row r="849" ht="14.25" customHeight="1">
      <c r="A849" s="3" t="s">
        <v>3742</v>
      </c>
      <c r="B849" s="4" t="s">
        <v>3629</v>
      </c>
      <c r="C849" s="4" t="s">
        <v>3743</v>
      </c>
      <c r="D849" s="4" t="s">
        <v>171</v>
      </c>
      <c r="E849" s="4" t="s">
        <v>172</v>
      </c>
      <c r="F849" s="4" t="s">
        <v>3744</v>
      </c>
      <c r="G849" s="4"/>
      <c r="H849" s="4" t="s">
        <v>3745</v>
      </c>
      <c r="I849" s="4" t="s">
        <v>3744</v>
      </c>
    </row>
    <row r="850" ht="14.25" customHeight="1">
      <c r="A850" s="3" t="s">
        <v>3746</v>
      </c>
      <c r="B850" s="4" t="s">
        <v>1227</v>
      </c>
      <c r="C850" s="4" t="s">
        <v>3747</v>
      </c>
      <c r="D850" s="4" t="s">
        <v>171</v>
      </c>
      <c r="E850" s="4" t="s">
        <v>172</v>
      </c>
      <c r="F850" s="4" t="s">
        <v>23</v>
      </c>
      <c r="G850" s="4"/>
      <c r="H850" s="4" t="s">
        <v>3748</v>
      </c>
      <c r="I850" s="4" t="s">
        <v>3749</v>
      </c>
    </row>
    <row r="851" ht="14.25" customHeight="1">
      <c r="A851" s="3" t="s">
        <v>3750</v>
      </c>
      <c r="B851" s="4" t="s">
        <v>325</v>
      </c>
      <c r="C851" s="4" t="s">
        <v>3751</v>
      </c>
      <c r="D851" s="4" t="s">
        <v>171</v>
      </c>
      <c r="E851" s="4" t="s">
        <v>172</v>
      </c>
      <c r="F851" s="4" t="s">
        <v>23</v>
      </c>
      <c r="G851" s="4"/>
      <c r="H851" s="4" t="s">
        <v>3752</v>
      </c>
      <c r="I851" s="4" t="s">
        <v>23</v>
      </c>
    </row>
    <row r="852" ht="14.25" customHeight="1">
      <c r="A852" s="3" t="s">
        <v>3753</v>
      </c>
      <c r="B852" s="4" t="s">
        <v>3754</v>
      </c>
      <c r="C852" s="4" t="s">
        <v>3755</v>
      </c>
      <c r="D852" s="4" t="s">
        <v>171</v>
      </c>
      <c r="E852" s="4" t="s">
        <v>172</v>
      </c>
      <c r="F852" s="4" t="s">
        <v>3756</v>
      </c>
      <c r="G852" s="4"/>
      <c r="H852" s="4" t="s">
        <v>3757</v>
      </c>
      <c r="I852" s="4" t="s">
        <v>3756</v>
      </c>
    </row>
    <row r="853" ht="14.25" customHeight="1">
      <c r="A853" s="3" t="s">
        <v>3758</v>
      </c>
      <c r="B853" s="4" t="s">
        <v>3759</v>
      </c>
      <c r="C853" s="4" t="s">
        <v>3760</v>
      </c>
      <c r="D853" s="4" t="s">
        <v>171</v>
      </c>
      <c r="E853" s="4" t="s">
        <v>172</v>
      </c>
      <c r="F853" s="4" t="s">
        <v>23</v>
      </c>
      <c r="G853" s="4"/>
      <c r="H853" s="4" t="s">
        <v>3761</v>
      </c>
      <c r="I853" s="4" t="s">
        <v>3544</v>
      </c>
    </row>
    <row r="854" ht="14.25" customHeight="1">
      <c r="A854" s="3" t="s">
        <v>3762</v>
      </c>
      <c r="B854" s="4" t="s">
        <v>3763</v>
      </c>
      <c r="C854" s="4" t="s">
        <v>3764</v>
      </c>
      <c r="D854" s="4" t="s">
        <v>171</v>
      </c>
      <c r="E854" s="4" t="s">
        <v>172</v>
      </c>
      <c r="F854" s="4" t="s">
        <v>3765</v>
      </c>
      <c r="G854" s="4"/>
      <c r="H854" s="4" t="s">
        <v>3766</v>
      </c>
      <c r="I854" s="4" t="s">
        <v>23</v>
      </c>
    </row>
    <row r="855" ht="14.25" customHeight="1">
      <c r="A855" s="3" t="s">
        <v>3767</v>
      </c>
      <c r="B855" s="4" t="s">
        <v>926</v>
      </c>
      <c r="C855" s="4" t="s">
        <v>3768</v>
      </c>
      <c r="D855" s="4" t="s">
        <v>171</v>
      </c>
      <c r="E855" s="4" t="s">
        <v>172</v>
      </c>
      <c r="F855" s="4" t="s">
        <v>23</v>
      </c>
      <c r="G855" s="4"/>
      <c r="H855" s="4" t="s">
        <v>3769</v>
      </c>
      <c r="I855" s="4" t="s">
        <v>23</v>
      </c>
    </row>
    <row r="856" ht="14.25" customHeight="1">
      <c r="A856" s="3" t="s">
        <v>3770</v>
      </c>
      <c r="B856" s="4" t="s">
        <v>591</v>
      </c>
      <c r="C856" s="4" t="s">
        <v>3771</v>
      </c>
      <c r="D856" s="4" t="s">
        <v>171</v>
      </c>
      <c r="E856" s="4" t="s">
        <v>172</v>
      </c>
      <c r="F856" s="4" t="s">
        <v>3772</v>
      </c>
      <c r="G856" s="4"/>
      <c r="H856" s="4" t="s">
        <v>3773</v>
      </c>
      <c r="I856" s="4" t="s">
        <v>3772</v>
      </c>
    </row>
    <row r="857" ht="14.25" customHeight="1">
      <c r="A857" s="3" t="s">
        <v>3774</v>
      </c>
      <c r="B857" s="4" t="s">
        <v>3775</v>
      </c>
      <c r="C857" s="4" t="s">
        <v>3776</v>
      </c>
      <c r="D857" s="4" t="s">
        <v>171</v>
      </c>
      <c r="E857" s="4" t="s">
        <v>172</v>
      </c>
      <c r="F857" s="4" t="s">
        <v>3777</v>
      </c>
      <c r="G857" s="4"/>
      <c r="H857" s="4" t="s">
        <v>3778</v>
      </c>
      <c r="I857" s="4" t="s">
        <v>3779</v>
      </c>
    </row>
    <row r="858" ht="14.25" customHeight="1">
      <c r="A858" s="3" t="s">
        <v>3780</v>
      </c>
      <c r="B858" s="4" t="s">
        <v>456</v>
      </c>
      <c r="C858" s="4" t="s">
        <v>3781</v>
      </c>
      <c r="D858" s="4" t="s">
        <v>171</v>
      </c>
      <c r="E858" s="4" t="s">
        <v>172</v>
      </c>
      <c r="F858" s="4" t="s">
        <v>23</v>
      </c>
      <c r="G858" s="4"/>
      <c r="H858" s="4" t="s">
        <v>3782</v>
      </c>
      <c r="I858" s="4" t="s">
        <v>23</v>
      </c>
    </row>
    <row r="859" ht="14.25" customHeight="1">
      <c r="A859" s="3" t="s">
        <v>3783</v>
      </c>
      <c r="B859" s="4" t="s">
        <v>238</v>
      </c>
      <c r="C859" s="4" t="s">
        <v>3784</v>
      </c>
      <c r="D859" s="4" t="s">
        <v>171</v>
      </c>
      <c r="E859" s="4" t="s">
        <v>172</v>
      </c>
      <c r="F859" s="4" t="s">
        <v>3785</v>
      </c>
      <c r="G859" s="4"/>
      <c r="H859" s="4" t="s">
        <v>3786</v>
      </c>
      <c r="I859" s="4" t="s">
        <v>3785</v>
      </c>
    </row>
    <row r="860" ht="14.25" customHeight="1">
      <c r="A860" s="3" t="s">
        <v>3787</v>
      </c>
      <c r="B860" s="4" t="s">
        <v>874</v>
      </c>
      <c r="C860" s="4" t="s">
        <v>3788</v>
      </c>
      <c r="D860" s="4" t="s">
        <v>171</v>
      </c>
      <c r="E860" s="4" t="s">
        <v>172</v>
      </c>
      <c r="F860" s="4" t="s">
        <v>3789</v>
      </c>
      <c r="G860" s="4"/>
      <c r="H860" s="4" t="s">
        <v>3790</v>
      </c>
      <c r="I860" s="4" t="s">
        <v>3791</v>
      </c>
    </row>
    <row r="861" ht="14.25" customHeight="1">
      <c r="A861" s="3" t="s">
        <v>3792</v>
      </c>
      <c r="B861" s="4" t="s">
        <v>571</v>
      </c>
      <c r="C861" s="4" t="s">
        <v>3793</v>
      </c>
      <c r="D861" s="4" t="s">
        <v>171</v>
      </c>
      <c r="E861" s="4" t="s">
        <v>172</v>
      </c>
      <c r="F861" s="4" t="s">
        <v>23</v>
      </c>
      <c r="G861" s="4"/>
      <c r="H861" s="4" t="s">
        <v>3794</v>
      </c>
      <c r="I861" s="4" t="s">
        <v>23</v>
      </c>
    </row>
    <row r="862" ht="14.25" customHeight="1">
      <c r="A862" s="3" t="s">
        <v>3795</v>
      </c>
      <c r="B862" s="4" t="s">
        <v>272</v>
      </c>
      <c r="C862" s="4" t="s">
        <v>3796</v>
      </c>
      <c r="D862" s="4" t="s">
        <v>171</v>
      </c>
      <c r="E862" s="4" t="s">
        <v>172</v>
      </c>
      <c r="F862" s="4" t="s">
        <v>3749</v>
      </c>
      <c r="G862" s="4"/>
      <c r="H862" s="4" t="s">
        <v>3797</v>
      </c>
      <c r="I862" s="4" t="s">
        <v>3749</v>
      </c>
    </row>
    <row r="863" ht="14.25" customHeight="1">
      <c r="A863" s="3" t="s">
        <v>3798</v>
      </c>
      <c r="B863" s="4" t="s">
        <v>909</v>
      </c>
      <c r="C863" s="4" t="s">
        <v>3799</v>
      </c>
      <c r="D863" s="4" t="s">
        <v>171</v>
      </c>
      <c r="E863" s="4" t="s">
        <v>172</v>
      </c>
      <c r="F863" s="4" t="s">
        <v>3800</v>
      </c>
      <c r="G863" s="4"/>
      <c r="H863" s="4" t="s">
        <v>3801</v>
      </c>
      <c r="I863" s="4" t="s">
        <v>3800</v>
      </c>
    </row>
    <row r="864" ht="14.25" customHeight="1">
      <c r="A864" s="3" t="s">
        <v>3802</v>
      </c>
      <c r="B864" s="4" t="s">
        <v>1969</v>
      </c>
      <c r="C864" s="4" t="s">
        <v>3803</v>
      </c>
      <c r="D864" s="4" t="s">
        <v>171</v>
      </c>
      <c r="E864" s="4" t="s">
        <v>172</v>
      </c>
      <c r="F864" s="4" t="s">
        <v>23</v>
      </c>
      <c r="G864" s="4"/>
      <c r="H864" s="4" t="s">
        <v>3804</v>
      </c>
      <c r="I864" s="4" t="s">
        <v>3805</v>
      </c>
    </row>
    <row r="865" ht="14.25" customHeight="1">
      <c r="A865" s="3" t="s">
        <v>3806</v>
      </c>
      <c r="B865" s="4" t="s">
        <v>339</v>
      </c>
      <c r="C865" s="4" t="s">
        <v>3807</v>
      </c>
      <c r="D865" s="4" t="s">
        <v>171</v>
      </c>
      <c r="E865" s="4" t="s">
        <v>172</v>
      </c>
      <c r="F865" s="4" t="s">
        <v>23</v>
      </c>
      <c r="G865" s="4"/>
      <c r="H865" s="4" t="s">
        <v>3808</v>
      </c>
      <c r="I865" s="4" t="s">
        <v>3809</v>
      </c>
    </row>
    <row r="866" ht="14.25" customHeight="1">
      <c r="A866" s="3" t="s">
        <v>3810</v>
      </c>
      <c r="B866" s="4" t="s">
        <v>3080</v>
      </c>
      <c r="C866" s="4" t="s">
        <v>3811</v>
      </c>
      <c r="D866" s="4" t="s">
        <v>171</v>
      </c>
      <c r="E866" s="4" t="s">
        <v>172</v>
      </c>
      <c r="F866" s="4" t="s">
        <v>3812</v>
      </c>
      <c r="G866" s="4"/>
      <c r="H866" s="4" t="s">
        <v>3813</v>
      </c>
      <c r="I866" s="4" t="s">
        <v>3814</v>
      </c>
    </row>
    <row r="867" ht="14.25" customHeight="1">
      <c r="A867" s="3" t="s">
        <v>3815</v>
      </c>
      <c r="B867" s="4" t="s">
        <v>215</v>
      </c>
      <c r="C867" s="4" t="s">
        <v>3816</v>
      </c>
      <c r="D867" s="4" t="s">
        <v>171</v>
      </c>
      <c r="E867" s="4" t="s">
        <v>172</v>
      </c>
      <c r="F867" s="4" t="s">
        <v>3817</v>
      </c>
      <c r="G867" s="4"/>
      <c r="H867" s="4" t="s">
        <v>3818</v>
      </c>
      <c r="I867" s="4" t="s">
        <v>3819</v>
      </c>
    </row>
    <row r="868" ht="14.25" customHeight="1">
      <c r="A868" s="3" t="s">
        <v>3820</v>
      </c>
      <c r="B868" s="4" t="s">
        <v>339</v>
      </c>
      <c r="C868" s="4" t="s">
        <v>3821</v>
      </c>
      <c r="D868" s="4" t="s">
        <v>171</v>
      </c>
      <c r="E868" s="4" t="s">
        <v>172</v>
      </c>
      <c r="F868" s="4" t="s">
        <v>23</v>
      </c>
      <c r="G868" s="4"/>
      <c r="H868" s="4" t="s">
        <v>3822</v>
      </c>
      <c r="I868" s="4" t="s">
        <v>3823</v>
      </c>
    </row>
    <row r="869" ht="14.25" customHeight="1">
      <c r="A869" s="3" t="s">
        <v>3824</v>
      </c>
      <c r="B869" s="4" t="s">
        <v>456</v>
      </c>
      <c r="C869" s="4" t="s">
        <v>3825</v>
      </c>
      <c r="D869" s="4" t="s">
        <v>171</v>
      </c>
      <c r="E869" s="4" t="s">
        <v>172</v>
      </c>
      <c r="F869" s="4" t="s">
        <v>3826</v>
      </c>
      <c r="G869" s="4"/>
      <c r="H869" s="4" t="s">
        <v>3827</v>
      </c>
      <c r="I869" s="4" t="s">
        <v>3828</v>
      </c>
    </row>
    <row r="870" ht="14.25" customHeight="1">
      <c r="A870" s="3" t="s">
        <v>3829</v>
      </c>
      <c r="B870" s="4" t="s">
        <v>350</v>
      </c>
      <c r="C870" s="4" t="s">
        <v>3830</v>
      </c>
      <c r="D870" s="4" t="s">
        <v>171</v>
      </c>
      <c r="E870" s="4" t="s">
        <v>172</v>
      </c>
      <c r="F870" s="4" t="s">
        <v>602</v>
      </c>
      <c r="G870" s="4"/>
      <c r="H870" s="4" t="s">
        <v>3831</v>
      </c>
      <c r="I870" s="4" t="s">
        <v>817</v>
      </c>
    </row>
    <row r="871" ht="14.25" customHeight="1">
      <c r="A871" s="3" t="s">
        <v>3832</v>
      </c>
      <c r="B871" s="4" t="s">
        <v>3833</v>
      </c>
      <c r="C871" s="4" t="s">
        <v>3834</v>
      </c>
      <c r="D871" s="4" t="s">
        <v>171</v>
      </c>
      <c r="E871" s="4" t="s">
        <v>172</v>
      </c>
      <c r="F871" s="4" t="s">
        <v>3835</v>
      </c>
      <c r="G871" s="4"/>
      <c r="H871" s="4" t="s">
        <v>3836</v>
      </c>
      <c r="I871" s="4" t="s">
        <v>3835</v>
      </c>
    </row>
    <row r="872" ht="14.25" customHeight="1">
      <c r="A872" s="3" t="s">
        <v>3837</v>
      </c>
      <c r="B872" s="4" t="s">
        <v>579</v>
      </c>
      <c r="C872" s="4" t="s">
        <v>3838</v>
      </c>
      <c r="D872" s="4" t="s">
        <v>171</v>
      </c>
      <c r="E872" s="4" t="s">
        <v>172</v>
      </c>
      <c r="F872" s="4" t="s">
        <v>3839</v>
      </c>
      <c r="G872" s="4"/>
      <c r="H872" s="4" t="s">
        <v>3840</v>
      </c>
      <c r="I872" s="4" t="s">
        <v>23</v>
      </c>
    </row>
    <row r="873" ht="14.25" customHeight="1">
      <c r="A873" s="3" t="s">
        <v>3841</v>
      </c>
      <c r="B873" s="4" t="s">
        <v>3754</v>
      </c>
      <c r="C873" s="4" t="s">
        <v>3842</v>
      </c>
      <c r="D873" s="4" t="s">
        <v>171</v>
      </c>
      <c r="E873" s="4" t="s">
        <v>172</v>
      </c>
      <c r="F873" s="4" t="s">
        <v>3843</v>
      </c>
      <c r="G873" s="4"/>
      <c r="H873" s="4" t="s">
        <v>3844</v>
      </c>
      <c r="I873" s="4" t="s">
        <v>23</v>
      </c>
    </row>
    <row r="874" ht="14.25" customHeight="1">
      <c r="A874" s="3" t="s">
        <v>3845</v>
      </c>
      <c r="B874" s="4" t="s">
        <v>1725</v>
      </c>
      <c r="C874" s="4" t="s">
        <v>3846</v>
      </c>
      <c r="D874" s="4" t="s">
        <v>171</v>
      </c>
      <c r="E874" s="4" t="s">
        <v>172</v>
      </c>
      <c r="F874" s="4" t="s">
        <v>3847</v>
      </c>
      <c r="G874" s="4"/>
      <c r="H874" s="4" t="s">
        <v>3848</v>
      </c>
      <c r="I874" s="4" t="s">
        <v>3847</v>
      </c>
    </row>
    <row r="875" ht="14.25" customHeight="1">
      <c r="A875" s="3" t="s">
        <v>3849</v>
      </c>
      <c r="B875" s="4" t="s">
        <v>571</v>
      </c>
      <c r="C875" s="4" t="s">
        <v>3850</v>
      </c>
      <c r="D875" s="4" t="s">
        <v>171</v>
      </c>
      <c r="E875" s="4" t="s">
        <v>172</v>
      </c>
      <c r="F875" s="4" t="s">
        <v>3851</v>
      </c>
      <c r="G875" s="4"/>
      <c r="H875" s="4" t="s">
        <v>3852</v>
      </c>
      <c r="I875" s="4" t="s">
        <v>3851</v>
      </c>
    </row>
    <row r="876" ht="14.25" customHeight="1">
      <c r="A876" s="3" t="s">
        <v>3853</v>
      </c>
      <c r="B876" s="4" t="s">
        <v>238</v>
      </c>
      <c r="C876" s="4" t="s">
        <v>3854</v>
      </c>
      <c r="D876" s="4" t="s">
        <v>171</v>
      </c>
      <c r="E876" s="4" t="s">
        <v>172</v>
      </c>
      <c r="F876" s="4" t="s">
        <v>3855</v>
      </c>
      <c r="G876" s="4"/>
      <c r="H876" s="4" t="s">
        <v>3856</v>
      </c>
      <c r="I876" s="4" t="s">
        <v>3857</v>
      </c>
    </row>
    <row r="877" ht="14.25" customHeight="1">
      <c r="A877" s="3" t="s">
        <v>3858</v>
      </c>
      <c r="B877" s="4" t="s">
        <v>2238</v>
      </c>
      <c r="C877" s="4" t="s">
        <v>3859</v>
      </c>
      <c r="D877" s="4" t="s">
        <v>171</v>
      </c>
      <c r="E877" s="4" t="s">
        <v>172</v>
      </c>
      <c r="F877" s="4" t="s">
        <v>3860</v>
      </c>
      <c r="G877" s="4"/>
      <c r="H877" s="4" t="s">
        <v>3861</v>
      </c>
      <c r="I877" s="4" t="s">
        <v>3860</v>
      </c>
    </row>
    <row r="878" ht="14.25" customHeight="1">
      <c r="A878" s="3" t="s">
        <v>3862</v>
      </c>
      <c r="B878" s="4" t="s">
        <v>2238</v>
      </c>
      <c r="C878" s="4" t="s">
        <v>3863</v>
      </c>
      <c r="D878" s="4" t="s">
        <v>171</v>
      </c>
      <c r="E878" s="4" t="s">
        <v>172</v>
      </c>
      <c r="F878" s="4" t="s">
        <v>3864</v>
      </c>
      <c r="G878" s="4"/>
      <c r="H878" s="4" t="s">
        <v>3865</v>
      </c>
      <c r="I878" s="4" t="s">
        <v>510</v>
      </c>
    </row>
    <row r="879" ht="14.25" customHeight="1">
      <c r="A879" s="3" t="s">
        <v>3866</v>
      </c>
      <c r="B879" s="4" t="s">
        <v>902</v>
      </c>
      <c r="C879" s="4" t="s">
        <v>3867</v>
      </c>
      <c r="D879" s="4" t="s">
        <v>171</v>
      </c>
      <c r="E879" s="4" t="s">
        <v>172</v>
      </c>
      <c r="F879" s="4" t="s">
        <v>23</v>
      </c>
      <c r="G879" s="4"/>
      <c r="H879" s="4" t="s">
        <v>3868</v>
      </c>
      <c r="I879" s="4" t="s">
        <v>23</v>
      </c>
    </row>
    <row r="880" ht="14.25" customHeight="1">
      <c r="A880" s="3" t="s">
        <v>3869</v>
      </c>
      <c r="B880" s="4" t="s">
        <v>3870</v>
      </c>
      <c r="C880" s="4" t="s">
        <v>3871</v>
      </c>
      <c r="D880" s="4" t="s">
        <v>171</v>
      </c>
      <c r="E880" s="4" t="s">
        <v>172</v>
      </c>
      <c r="F880" s="4" t="s">
        <v>3872</v>
      </c>
      <c r="G880" s="4"/>
      <c r="H880" s="4" t="s">
        <v>3873</v>
      </c>
      <c r="I880" s="4" t="s">
        <v>3872</v>
      </c>
    </row>
    <row r="881" ht="14.25" customHeight="1">
      <c r="A881" s="3" t="s">
        <v>3874</v>
      </c>
      <c r="B881" s="4" t="s">
        <v>238</v>
      </c>
      <c r="C881" s="4" t="s">
        <v>3875</v>
      </c>
      <c r="D881" s="4" t="s">
        <v>171</v>
      </c>
      <c r="E881" s="4" t="s">
        <v>172</v>
      </c>
      <c r="F881" s="4" t="s">
        <v>23</v>
      </c>
      <c r="G881" s="4"/>
      <c r="H881" s="4" t="s">
        <v>3876</v>
      </c>
      <c r="I881" s="4" t="s">
        <v>23</v>
      </c>
    </row>
    <row r="882" ht="14.25" customHeight="1">
      <c r="A882" s="3" t="s">
        <v>3877</v>
      </c>
      <c r="B882" s="4" t="s">
        <v>3878</v>
      </c>
      <c r="C882" s="4" t="s">
        <v>3879</v>
      </c>
      <c r="D882" s="4" t="s">
        <v>171</v>
      </c>
      <c r="E882" s="4" t="s">
        <v>172</v>
      </c>
      <c r="F882" s="4" t="s">
        <v>3880</v>
      </c>
      <c r="G882" s="4"/>
      <c r="H882" s="4" t="s">
        <v>3881</v>
      </c>
      <c r="I882" s="4" t="s">
        <v>3880</v>
      </c>
    </row>
    <row r="883" ht="14.25" customHeight="1">
      <c r="A883" s="3" t="s">
        <v>3882</v>
      </c>
      <c r="B883" s="4" t="s">
        <v>284</v>
      </c>
      <c r="C883" s="4" t="s">
        <v>3883</v>
      </c>
      <c r="D883" s="4" t="s">
        <v>171</v>
      </c>
      <c r="E883" s="4" t="s">
        <v>172</v>
      </c>
      <c r="F883" s="4" t="s">
        <v>23</v>
      </c>
      <c r="G883" s="4"/>
      <c r="H883" s="4" t="s">
        <v>3884</v>
      </c>
      <c r="I883" s="4" t="s">
        <v>3885</v>
      </c>
    </row>
    <row r="884" ht="14.25" customHeight="1">
      <c r="A884" s="3" t="s">
        <v>3886</v>
      </c>
      <c r="B884" s="4" t="s">
        <v>794</v>
      </c>
      <c r="C884" s="4" t="s">
        <v>3887</v>
      </c>
      <c r="D884" s="4" t="s">
        <v>171</v>
      </c>
      <c r="E884" s="4" t="s">
        <v>172</v>
      </c>
      <c r="F884" s="4" t="s">
        <v>23</v>
      </c>
      <c r="G884" s="4"/>
      <c r="H884" s="4" t="s">
        <v>3888</v>
      </c>
      <c r="I884" s="4" t="s">
        <v>23</v>
      </c>
    </row>
    <row r="885" ht="14.25" customHeight="1">
      <c r="A885" s="3" t="s">
        <v>3889</v>
      </c>
      <c r="B885" s="4" t="s">
        <v>1299</v>
      </c>
      <c r="C885" s="4" t="s">
        <v>3890</v>
      </c>
      <c r="D885" s="4" t="s">
        <v>171</v>
      </c>
      <c r="E885" s="4" t="s">
        <v>172</v>
      </c>
      <c r="F885" s="4" t="s">
        <v>3891</v>
      </c>
      <c r="G885" s="4"/>
      <c r="H885" s="4" t="s">
        <v>3892</v>
      </c>
      <c r="I885" s="4" t="s">
        <v>3893</v>
      </c>
    </row>
    <row r="886" ht="14.25" customHeight="1">
      <c r="A886" s="3" t="s">
        <v>3894</v>
      </c>
      <c r="B886" s="4" t="s">
        <v>3294</v>
      </c>
      <c r="C886" s="4" t="s">
        <v>3895</v>
      </c>
      <c r="D886" s="4" t="s">
        <v>171</v>
      </c>
      <c r="E886" s="4" t="s">
        <v>172</v>
      </c>
      <c r="F886" s="4" t="s">
        <v>3896</v>
      </c>
      <c r="G886" s="4"/>
      <c r="H886" s="4" t="s">
        <v>3897</v>
      </c>
      <c r="I886" s="4" t="s">
        <v>3896</v>
      </c>
    </row>
    <row r="887" ht="14.25" customHeight="1">
      <c r="A887" s="3" t="s">
        <v>3898</v>
      </c>
      <c r="B887" s="4" t="s">
        <v>3899</v>
      </c>
      <c r="C887" s="4" t="s">
        <v>3900</v>
      </c>
      <c r="D887" s="4" t="s">
        <v>171</v>
      </c>
      <c r="E887" s="4" t="s">
        <v>172</v>
      </c>
      <c r="F887" s="4" t="s">
        <v>3901</v>
      </c>
      <c r="G887" s="4"/>
      <c r="H887" s="4" t="s">
        <v>3902</v>
      </c>
      <c r="I887" s="4" t="s">
        <v>3901</v>
      </c>
    </row>
    <row r="888" ht="14.25" customHeight="1">
      <c r="A888" s="3" t="s">
        <v>3903</v>
      </c>
      <c r="B888" s="4" t="s">
        <v>530</v>
      </c>
      <c r="C888" s="4" t="s">
        <v>3904</v>
      </c>
      <c r="D888" s="4" t="s">
        <v>171</v>
      </c>
      <c r="E888" s="4" t="s">
        <v>172</v>
      </c>
      <c r="F888" s="4" t="s">
        <v>3905</v>
      </c>
      <c r="G888" s="4"/>
      <c r="H888" s="4" t="s">
        <v>3906</v>
      </c>
      <c r="I888" s="4" t="s">
        <v>3905</v>
      </c>
    </row>
    <row r="889" ht="14.25" customHeight="1">
      <c r="A889" s="3" t="s">
        <v>3907</v>
      </c>
      <c r="B889" s="4" t="s">
        <v>771</v>
      </c>
      <c r="C889" s="4" t="s">
        <v>3908</v>
      </c>
      <c r="D889" s="4" t="s">
        <v>171</v>
      </c>
      <c r="E889" s="4" t="s">
        <v>172</v>
      </c>
      <c r="F889" s="4" t="s">
        <v>3909</v>
      </c>
      <c r="G889" s="4"/>
      <c r="H889" s="4" t="s">
        <v>3910</v>
      </c>
      <c r="I889" s="4" t="s">
        <v>23</v>
      </c>
    </row>
    <row r="890" ht="14.25" customHeight="1">
      <c r="A890" s="3" t="s">
        <v>3911</v>
      </c>
      <c r="B890" s="4" t="s">
        <v>3912</v>
      </c>
      <c r="C890" s="4" t="s">
        <v>3913</v>
      </c>
      <c r="D890" s="4" t="s">
        <v>171</v>
      </c>
      <c r="E890" s="4" t="s">
        <v>172</v>
      </c>
      <c r="F890" s="4" t="s">
        <v>23</v>
      </c>
      <c r="G890" s="4"/>
      <c r="H890" s="4" t="s">
        <v>3914</v>
      </c>
      <c r="I890" s="4" t="s">
        <v>3915</v>
      </c>
    </row>
    <row r="891" ht="14.25" customHeight="1">
      <c r="A891" s="3" t="s">
        <v>3916</v>
      </c>
      <c r="B891" s="4" t="s">
        <v>2100</v>
      </c>
      <c r="C891" s="4" t="s">
        <v>3917</v>
      </c>
      <c r="D891" s="4" t="s">
        <v>171</v>
      </c>
      <c r="E891" s="4" t="s">
        <v>172</v>
      </c>
      <c r="F891" s="4" t="s">
        <v>3918</v>
      </c>
      <c r="G891" s="4"/>
      <c r="H891" s="4" t="s">
        <v>3919</v>
      </c>
      <c r="I891" s="4" t="s">
        <v>3920</v>
      </c>
    </row>
    <row r="892" ht="14.25" customHeight="1">
      <c r="A892" s="3" t="s">
        <v>3921</v>
      </c>
      <c r="B892" s="4" t="s">
        <v>382</v>
      </c>
      <c r="C892" s="4" t="s">
        <v>3922</v>
      </c>
      <c r="D892" s="4" t="s">
        <v>171</v>
      </c>
      <c r="E892" s="4" t="s">
        <v>172</v>
      </c>
      <c r="F892" s="4" t="s">
        <v>3923</v>
      </c>
      <c r="G892" s="4"/>
      <c r="H892" s="4" t="s">
        <v>3924</v>
      </c>
      <c r="I892" s="4" t="s">
        <v>3923</v>
      </c>
    </row>
    <row r="893" ht="14.25" customHeight="1">
      <c r="A893" s="3" t="s">
        <v>3925</v>
      </c>
      <c r="B893" s="4" t="s">
        <v>609</v>
      </c>
      <c r="C893" s="4" t="s">
        <v>3926</v>
      </c>
      <c r="D893" s="4" t="s">
        <v>171</v>
      </c>
      <c r="E893" s="4" t="s">
        <v>172</v>
      </c>
      <c r="F893" s="4" t="s">
        <v>3544</v>
      </c>
      <c r="G893" s="4"/>
      <c r="H893" s="4" t="s">
        <v>3927</v>
      </c>
      <c r="I893" s="4" t="s">
        <v>3544</v>
      </c>
    </row>
    <row r="894" ht="14.25" customHeight="1">
      <c r="A894" s="3" t="s">
        <v>3928</v>
      </c>
      <c r="B894" s="4" t="s">
        <v>1664</v>
      </c>
      <c r="C894" s="4" t="s">
        <v>3929</v>
      </c>
      <c r="D894" s="4" t="s">
        <v>171</v>
      </c>
      <c r="E894" s="4" t="s">
        <v>172</v>
      </c>
      <c r="F894" s="4" t="s">
        <v>23</v>
      </c>
      <c r="G894" s="4"/>
      <c r="H894" s="4" t="s">
        <v>3930</v>
      </c>
      <c r="I894" s="4" t="s">
        <v>23</v>
      </c>
    </row>
    <row r="895" ht="14.25" customHeight="1">
      <c r="A895" s="3" t="s">
        <v>3931</v>
      </c>
      <c r="B895" s="4" t="s">
        <v>3615</v>
      </c>
      <c r="C895" s="4" t="s">
        <v>3932</v>
      </c>
      <c r="D895" s="4" t="s">
        <v>171</v>
      </c>
      <c r="E895" s="4" t="s">
        <v>172</v>
      </c>
      <c r="F895" s="4" t="s">
        <v>3933</v>
      </c>
      <c r="G895" s="4"/>
      <c r="H895" s="4" t="s">
        <v>3934</v>
      </c>
      <c r="I895" s="4" t="s">
        <v>3933</v>
      </c>
    </row>
    <row r="896" ht="14.25" customHeight="1">
      <c r="A896" s="3" t="s">
        <v>3935</v>
      </c>
      <c r="B896" s="4" t="s">
        <v>3648</v>
      </c>
      <c r="C896" s="4" t="s">
        <v>3936</v>
      </c>
      <c r="D896" s="4" t="s">
        <v>171</v>
      </c>
      <c r="E896" s="4" t="s">
        <v>172</v>
      </c>
      <c r="F896" s="4" t="s">
        <v>3937</v>
      </c>
      <c r="G896" s="4"/>
      <c r="H896" s="4" t="s">
        <v>3938</v>
      </c>
      <c r="I896" s="4" t="s">
        <v>3937</v>
      </c>
    </row>
    <row r="897" ht="14.25" customHeight="1">
      <c r="A897" s="3" t="s">
        <v>3939</v>
      </c>
      <c r="B897" s="4" t="s">
        <v>1982</v>
      </c>
      <c r="C897" s="4" t="s">
        <v>3940</v>
      </c>
      <c r="D897" s="4" t="s">
        <v>171</v>
      </c>
      <c r="E897" s="4" t="s">
        <v>172</v>
      </c>
      <c r="F897" s="4" t="s">
        <v>23</v>
      </c>
      <c r="G897" s="4"/>
      <c r="H897" s="4" t="s">
        <v>3941</v>
      </c>
      <c r="I897" s="4" t="s">
        <v>23</v>
      </c>
    </row>
    <row r="898" ht="14.25" customHeight="1">
      <c r="A898" s="3" t="s">
        <v>3942</v>
      </c>
      <c r="B898" s="4" t="s">
        <v>215</v>
      </c>
      <c r="C898" s="4" t="s">
        <v>3943</v>
      </c>
      <c r="D898" s="4" t="s">
        <v>171</v>
      </c>
      <c r="E898" s="4" t="s">
        <v>172</v>
      </c>
      <c r="F898" s="4" t="s">
        <v>3944</v>
      </c>
      <c r="G898" s="4"/>
      <c r="H898" s="4" t="s">
        <v>3945</v>
      </c>
      <c r="I898" s="4" t="s">
        <v>3946</v>
      </c>
    </row>
    <row r="899" ht="14.25" customHeight="1">
      <c r="A899" s="3" t="s">
        <v>3947</v>
      </c>
      <c r="B899" s="4" t="s">
        <v>3948</v>
      </c>
      <c r="C899" s="4" t="s">
        <v>3949</v>
      </c>
      <c r="D899" s="4" t="s">
        <v>171</v>
      </c>
      <c r="E899" s="4" t="s">
        <v>172</v>
      </c>
      <c r="F899" s="4" t="s">
        <v>3950</v>
      </c>
      <c r="G899" s="4"/>
      <c r="H899" s="4" t="s">
        <v>3951</v>
      </c>
      <c r="I899" s="4" t="s">
        <v>3952</v>
      </c>
    </row>
    <row r="900" ht="14.25" customHeight="1">
      <c r="A900" s="3" t="s">
        <v>3953</v>
      </c>
      <c r="B900" s="4" t="s">
        <v>3954</v>
      </c>
      <c r="C900" s="4" t="s">
        <v>3955</v>
      </c>
      <c r="D900" s="4" t="s">
        <v>171</v>
      </c>
      <c r="E900" s="4" t="s">
        <v>172</v>
      </c>
      <c r="F900" s="4" t="s">
        <v>3956</v>
      </c>
      <c r="G900" s="4"/>
      <c r="H900" s="4" t="s">
        <v>3957</v>
      </c>
      <c r="I900" s="4" t="s">
        <v>3958</v>
      </c>
    </row>
    <row r="901" ht="14.25" customHeight="1">
      <c r="A901" s="3" t="s">
        <v>3959</v>
      </c>
      <c r="B901" s="4" t="s">
        <v>322</v>
      </c>
      <c r="C901" s="4" t="s">
        <v>3960</v>
      </c>
      <c r="D901" s="4" t="s">
        <v>171</v>
      </c>
      <c r="E901" s="4" t="s">
        <v>172</v>
      </c>
      <c r="F901" s="4" t="s">
        <v>3961</v>
      </c>
      <c r="G901" s="4"/>
      <c r="H901" s="4" t="s">
        <v>3962</v>
      </c>
      <c r="I901" s="4" t="s">
        <v>23</v>
      </c>
    </row>
    <row r="902" ht="14.25" customHeight="1">
      <c r="A902" s="3" t="s">
        <v>3963</v>
      </c>
      <c r="B902" s="4" t="s">
        <v>185</v>
      </c>
      <c r="C902" s="4" t="s">
        <v>3964</v>
      </c>
      <c r="D902" s="4" t="s">
        <v>171</v>
      </c>
      <c r="E902" s="4" t="s">
        <v>172</v>
      </c>
      <c r="F902" s="4" t="s">
        <v>3965</v>
      </c>
      <c r="G902" s="4"/>
      <c r="H902" s="4" t="s">
        <v>3966</v>
      </c>
      <c r="I902" s="4" t="s">
        <v>23</v>
      </c>
    </row>
    <row r="903" ht="14.25" customHeight="1">
      <c r="A903" s="3" t="s">
        <v>3967</v>
      </c>
      <c r="B903" s="4" t="s">
        <v>310</v>
      </c>
      <c r="C903" s="4" t="s">
        <v>3968</v>
      </c>
      <c r="D903" s="4" t="s">
        <v>171</v>
      </c>
      <c r="E903" s="4" t="s">
        <v>172</v>
      </c>
      <c r="F903" s="4" t="s">
        <v>3969</v>
      </c>
      <c r="G903" s="4"/>
      <c r="H903" s="4" t="s">
        <v>3970</v>
      </c>
      <c r="I903" s="4" t="s">
        <v>3969</v>
      </c>
    </row>
    <row r="904" ht="14.25" customHeight="1">
      <c r="A904" s="3" t="s">
        <v>3971</v>
      </c>
      <c r="B904" s="4" t="s">
        <v>2167</v>
      </c>
      <c r="C904" s="4" t="s">
        <v>3972</v>
      </c>
      <c r="D904" s="4" t="s">
        <v>171</v>
      </c>
      <c r="E904" s="4" t="s">
        <v>172</v>
      </c>
      <c r="F904" s="4" t="s">
        <v>23</v>
      </c>
      <c r="G904" s="4"/>
      <c r="H904" s="4" t="s">
        <v>3973</v>
      </c>
      <c r="I904" s="4" t="s">
        <v>3974</v>
      </c>
    </row>
    <row r="905" ht="14.25" customHeight="1">
      <c r="A905" s="3" t="s">
        <v>3975</v>
      </c>
      <c r="B905" s="4" t="s">
        <v>350</v>
      </c>
      <c r="C905" s="4" t="s">
        <v>3976</v>
      </c>
      <c r="D905" s="4" t="s">
        <v>171</v>
      </c>
      <c r="E905" s="4" t="s">
        <v>172</v>
      </c>
      <c r="F905" s="4" t="s">
        <v>3977</v>
      </c>
      <c r="G905" s="4"/>
      <c r="H905" s="4" t="s">
        <v>3978</v>
      </c>
      <c r="I905" s="4" t="s">
        <v>3979</v>
      </c>
    </row>
    <row r="906" ht="14.25" customHeight="1">
      <c r="A906" s="3" t="s">
        <v>3980</v>
      </c>
      <c r="B906" s="4" t="s">
        <v>3434</v>
      </c>
      <c r="C906" s="4" t="s">
        <v>3981</v>
      </c>
      <c r="D906" s="4" t="s">
        <v>171</v>
      </c>
      <c r="E906" s="4" t="s">
        <v>172</v>
      </c>
      <c r="F906" s="4" t="s">
        <v>23</v>
      </c>
      <c r="G906" s="4"/>
      <c r="H906" s="4" t="s">
        <v>3982</v>
      </c>
      <c r="I906" s="4" t="s">
        <v>23</v>
      </c>
    </row>
    <row r="907" ht="14.25" customHeight="1">
      <c r="A907" s="3" t="s">
        <v>3983</v>
      </c>
      <c r="B907" s="4" t="s">
        <v>3984</v>
      </c>
      <c r="C907" s="4" t="s">
        <v>3985</v>
      </c>
      <c r="D907" s="4" t="s">
        <v>171</v>
      </c>
      <c r="E907" s="4" t="s">
        <v>172</v>
      </c>
      <c r="F907" s="4" t="s">
        <v>3986</v>
      </c>
      <c r="G907" s="4"/>
      <c r="H907" s="4" t="s">
        <v>3987</v>
      </c>
      <c r="I907" s="4" t="s">
        <v>3276</v>
      </c>
    </row>
    <row r="908" ht="14.25" customHeight="1">
      <c r="A908" s="3" t="s">
        <v>3988</v>
      </c>
      <c r="B908" s="4" t="s">
        <v>3989</v>
      </c>
      <c r="C908" s="4" t="s">
        <v>3990</v>
      </c>
      <c r="D908" s="4" t="s">
        <v>171</v>
      </c>
      <c r="E908" s="4" t="s">
        <v>172</v>
      </c>
      <c r="F908" s="4" t="s">
        <v>3991</v>
      </c>
      <c r="G908" s="4"/>
      <c r="H908" s="4" t="s">
        <v>3992</v>
      </c>
      <c r="I908" s="4" t="s">
        <v>3991</v>
      </c>
    </row>
    <row r="909" ht="14.25" customHeight="1">
      <c r="A909" s="3" t="s">
        <v>3993</v>
      </c>
      <c r="B909" s="4" t="s">
        <v>3994</v>
      </c>
      <c r="C909" s="4" t="s">
        <v>3995</v>
      </c>
      <c r="D909" s="4" t="s">
        <v>171</v>
      </c>
      <c r="E909" s="4" t="s">
        <v>172</v>
      </c>
      <c r="F909" s="4" t="s">
        <v>3996</v>
      </c>
      <c r="G909" s="4"/>
      <c r="H909" s="4" t="s">
        <v>3997</v>
      </c>
      <c r="I909" s="4" t="s">
        <v>3998</v>
      </c>
    </row>
    <row r="910" ht="14.25" customHeight="1">
      <c r="A910" s="3" t="s">
        <v>3999</v>
      </c>
      <c r="B910" s="4" t="s">
        <v>325</v>
      </c>
      <c r="C910" s="4" t="s">
        <v>4000</v>
      </c>
      <c r="D910" s="4" t="s">
        <v>171</v>
      </c>
      <c r="E910" s="4" t="s">
        <v>172</v>
      </c>
      <c r="F910" s="4" t="s">
        <v>4001</v>
      </c>
      <c r="G910" s="4"/>
      <c r="H910" s="4" t="s">
        <v>4002</v>
      </c>
      <c r="I910" s="4" t="s">
        <v>4003</v>
      </c>
    </row>
    <row r="911" ht="14.25" customHeight="1">
      <c r="A911" s="3" t="s">
        <v>4004</v>
      </c>
      <c r="B911" s="4" t="s">
        <v>314</v>
      </c>
      <c r="C911" s="4" t="s">
        <v>4005</v>
      </c>
      <c r="D911" s="4" t="s">
        <v>171</v>
      </c>
      <c r="E911" s="4" t="s">
        <v>172</v>
      </c>
      <c r="F911" s="4" t="s">
        <v>4006</v>
      </c>
      <c r="G911" s="4"/>
      <c r="H911" s="4" t="s">
        <v>4007</v>
      </c>
      <c r="I911" s="4" t="s">
        <v>4006</v>
      </c>
    </row>
    <row r="912" ht="14.25" customHeight="1">
      <c r="A912" s="3" t="s">
        <v>4008</v>
      </c>
      <c r="B912" s="4" t="s">
        <v>2266</v>
      </c>
      <c r="C912" s="4" t="s">
        <v>4009</v>
      </c>
      <c r="D912" s="4" t="s">
        <v>171</v>
      </c>
      <c r="E912" s="4" t="s">
        <v>172</v>
      </c>
      <c r="F912" s="4" t="s">
        <v>4010</v>
      </c>
      <c r="G912" s="4"/>
      <c r="H912" s="4" t="s">
        <v>4011</v>
      </c>
      <c r="I912" s="4" t="s">
        <v>4010</v>
      </c>
    </row>
    <row r="913" ht="14.25" customHeight="1">
      <c r="A913" s="3" t="s">
        <v>4012</v>
      </c>
      <c r="B913" s="4" t="s">
        <v>1975</v>
      </c>
      <c r="C913" s="4" t="s">
        <v>4013</v>
      </c>
      <c r="D913" s="4" t="s">
        <v>171</v>
      </c>
      <c r="E913" s="4" t="s">
        <v>172</v>
      </c>
      <c r="F913" s="4" t="s">
        <v>23</v>
      </c>
      <c r="G913" s="4"/>
      <c r="H913" s="4" t="s">
        <v>4014</v>
      </c>
      <c r="I913" s="4" t="s">
        <v>23</v>
      </c>
    </row>
    <row r="914" ht="14.25" customHeight="1">
      <c r="A914" s="3" t="s">
        <v>4015</v>
      </c>
      <c r="B914" s="4" t="s">
        <v>218</v>
      </c>
      <c r="C914" s="4" t="s">
        <v>4016</v>
      </c>
      <c r="D914" s="4" t="s">
        <v>171</v>
      </c>
      <c r="E914" s="4" t="s">
        <v>172</v>
      </c>
      <c r="F914" s="4" t="s">
        <v>4017</v>
      </c>
      <c r="G914" s="4"/>
      <c r="H914" s="4" t="s">
        <v>4018</v>
      </c>
      <c r="I914" s="4" t="s">
        <v>4019</v>
      </c>
    </row>
    <row r="915" ht="14.25" customHeight="1">
      <c r="A915" s="3" t="s">
        <v>4020</v>
      </c>
      <c r="B915" s="4" t="s">
        <v>2771</v>
      </c>
      <c r="C915" s="4" t="s">
        <v>4021</v>
      </c>
      <c r="D915" s="4" t="s">
        <v>171</v>
      </c>
      <c r="E915" s="4" t="s">
        <v>172</v>
      </c>
      <c r="F915" s="4" t="s">
        <v>23</v>
      </c>
      <c r="G915" s="4"/>
      <c r="H915" s="4" t="s">
        <v>4022</v>
      </c>
      <c r="I915" s="4" t="s">
        <v>4023</v>
      </c>
    </row>
    <row r="916" ht="14.25" customHeight="1">
      <c r="A916" s="3" t="s">
        <v>4024</v>
      </c>
      <c r="B916" s="4" t="s">
        <v>299</v>
      </c>
      <c r="C916" s="4" t="s">
        <v>4025</v>
      </c>
      <c r="D916" s="4" t="s">
        <v>171</v>
      </c>
      <c r="E916" s="4" t="s">
        <v>172</v>
      </c>
      <c r="F916" s="4" t="s">
        <v>23</v>
      </c>
      <c r="G916" s="4"/>
      <c r="H916" s="4" t="s">
        <v>4026</v>
      </c>
      <c r="I916" s="4" t="s">
        <v>23</v>
      </c>
    </row>
    <row r="917" ht="14.25" customHeight="1">
      <c r="A917" s="3" t="s">
        <v>4027</v>
      </c>
      <c r="B917" s="4" t="s">
        <v>548</v>
      </c>
      <c r="C917" s="4" t="s">
        <v>4028</v>
      </c>
      <c r="D917" s="4" t="s">
        <v>171</v>
      </c>
      <c r="E917" s="4" t="s">
        <v>172</v>
      </c>
      <c r="F917" s="4" t="s">
        <v>4029</v>
      </c>
      <c r="G917" s="4"/>
      <c r="H917" s="4" t="s">
        <v>4030</v>
      </c>
      <c r="I917" s="4" t="s">
        <v>4031</v>
      </c>
    </row>
    <row r="918" ht="14.25" customHeight="1">
      <c r="A918" s="3" t="s">
        <v>4032</v>
      </c>
      <c r="B918" s="4" t="s">
        <v>4033</v>
      </c>
      <c r="C918" s="4" t="s">
        <v>4034</v>
      </c>
      <c r="D918" s="4" t="s">
        <v>171</v>
      </c>
      <c r="E918" s="4" t="s">
        <v>172</v>
      </c>
      <c r="F918" s="4" t="s">
        <v>4035</v>
      </c>
      <c r="G918" s="4"/>
      <c r="H918" s="4" t="s">
        <v>4036</v>
      </c>
      <c r="I918" s="4" t="s">
        <v>3276</v>
      </c>
    </row>
    <row r="919" ht="14.25" customHeight="1">
      <c r="A919" s="3" t="s">
        <v>4037</v>
      </c>
      <c r="B919" s="4" t="s">
        <v>3675</v>
      </c>
      <c r="C919" s="4" t="s">
        <v>4038</v>
      </c>
      <c r="D919" s="4" t="s">
        <v>171</v>
      </c>
      <c r="E919" s="4" t="s">
        <v>172</v>
      </c>
      <c r="F919" s="4" t="s">
        <v>4039</v>
      </c>
      <c r="G919" s="4"/>
      <c r="H919" s="4" t="s">
        <v>4040</v>
      </c>
      <c r="I919" s="4" t="s">
        <v>4039</v>
      </c>
    </row>
    <row r="920" ht="14.25" customHeight="1">
      <c r="A920" s="3" t="s">
        <v>4041</v>
      </c>
      <c r="B920" s="4" t="s">
        <v>2842</v>
      </c>
      <c r="C920" s="4" t="s">
        <v>4042</v>
      </c>
      <c r="D920" s="4" t="s">
        <v>171</v>
      </c>
      <c r="E920" s="4" t="s">
        <v>172</v>
      </c>
      <c r="F920" s="4" t="s">
        <v>23</v>
      </c>
      <c r="G920" s="4"/>
      <c r="H920" s="4" t="s">
        <v>4043</v>
      </c>
      <c r="I920" s="4" t="s">
        <v>4044</v>
      </c>
    </row>
    <row r="921" ht="14.25" customHeight="1">
      <c r="A921" s="3" t="s">
        <v>4045</v>
      </c>
      <c r="B921" s="4" t="s">
        <v>395</v>
      </c>
      <c r="C921" s="4" t="s">
        <v>4046</v>
      </c>
      <c r="D921" s="4" t="s">
        <v>171</v>
      </c>
      <c r="E921" s="4" t="s">
        <v>172</v>
      </c>
      <c r="F921" s="4" t="s">
        <v>4047</v>
      </c>
      <c r="G921" s="4"/>
      <c r="H921" s="4" t="s">
        <v>4048</v>
      </c>
      <c r="I921" s="4" t="s">
        <v>4047</v>
      </c>
    </row>
    <row r="922" ht="14.25" customHeight="1">
      <c r="A922" s="3" t="s">
        <v>4049</v>
      </c>
      <c r="B922" s="4" t="s">
        <v>215</v>
      </c>
      <c r="C922" s="4" t="s">
        <v>4050</v>
      </c>
      <c r="D922" s="4" t="s">
        <v>171</v>
      </c>
      <c r="E922" s="4" t="s">
        <v>172</v>
      </c>
      <c r="F922" s="4" t="s">
        <v>4051</v>
      </c>
      <c r="G922" s="4"/>
      <c r="H922" s="4" t="s">
        <v>4052</v>
      </c>
      <c r="I922" s="4" t="s">
        <v>4051</v>
      </c>
    </row>
    <row r="923" ht="14.25" customHeight="1">
      <c r="A923" s="3" t="s">
        <v>4053</v>
      </c>
      <c r="B923" s="4" t="s">
        <v>4054</v>
      </c>
      <c r="C923" s="4" t="s">
        <v>4055</v>
      </c>
      <c r="D923" s="4" t="s">
        <v>171</v>
      </c>
      <c r="E923" s="4" t="s">
        <v>172</v>
      </c>
      <c r="F923" s="4" t="s">
        <v>4056</v>
      </c>
      <c r="G923" s="4"/>
      <c r="H923" s="4" t="s">
        <v>4057</v>
      </c>
      <c r="I923" s="4" t="s">
        <v>4056</v>
      </c>
    </row>
    <row r="924" ht="14.25" customHeight="1">
      <c r="A924" s="3" t="s">
        <v>4058</v>
      </c>
      <c r="B924" s="4" t="s">
        <v>767</v>
      </c>
      <c r="C924" s="4" t="s">
        <v>4059</v>
      </c>
      <c r="D924" s="4" t="s">
        <v>171</v>
      </c>
      <c r="E924" s="4" t="s">
        <v>172</v>
      </c>
      <c r="F924" s="4" t="s">
        <v>2600</v>
      </c>
      <c r="G924" s="4"/>
      <c r="H924" s="4" t="s">
        <v>4060</v>
      </c>
      <c r="I924" s="4" t="s">
        <v>23</v>
      </c>
    </row>
    <row r="925" ht="14.25" customHeight="1">
      <c r="A925" s="3" t="s">
        <v>4061</v>
      </c>
      <c r="B925" s="4" t="s">
        <v>1745</v>
      </c>
      <c r="C925" s="4" t="s">
        <v>4062</v>
      </c>
      <c r="D925" s="4" t="s">
        <v>171</v>
      </c>
      <c r="E925" s="4" t="s">
        <v>172</v>
      </c>
      <c r="F925" s="4" t="s">
        <v>3379</v>
      </c>
      <c r="G925" s="4"/>
      <c r="H925" s="4" t="s">
        <v>4063</v>
      </c>
      <c r="I925" s="4" t="s">
        <v>3381</v>
      </c>
    </row>
    <row r="926" ht="14.25" customHeight="1">
      <c r="A926" s="3" t="s">
        <v>4064</v>
      </c>
      <c r="B926" s="4" t="s">
        <v>1122</v>
      </c>
      <c r="C926" s="4" t="s">
        <v>4065</v>
      </c>
      <c r="D926" s="4" t="s">
        <v>171</v>
      </c>
      <c r="E926" s="4" t="s">
        <v>172</v>
      </c>
      <c r="F926" s="4" t="s">
        <v>4066</v>
      </c>
      <c r="G926" s="4"/>
      <c r="H926" s="4" t="s">
        <v>4067</v>
      </c>
      <c r="I926" s="4" t="s">
        <v>4066</v>
      </c>
    </row>
    <row r="927" ht="14.25" customHeight="1">
      <c r="A927" s="3" t="s">
        <v>4068</v>
      </c>
      <c r="B927" s="4" t="s">
        <v>215</v>
      </c>
      <c r="C927" s="4" t="s">
        <v>4069</v>
      </c>
      <c r="D927" s="4" t="s">
        <v>171</v>
      </c>
      <c r="E927" s="4" t="s">
        <v>172</v>
      </c>
      <c r="F927" s="4" t="s">
        <v>4070</v>
      </c>
      <c r="G927" s="4"/>
      <c r="H927" s="4" t="s">
        <v>23</v>
      </c>
      <c r="I927" s="4" t="s">
        <v>4071</v>
      </c>
    </row>
    <row r="928" ht="14.25" customHeight="1">
      <c r="A928" s="3" t="s">
        <v>4072</v>
      </c>
      <c r="B928" s="4" t="s">
        <v>496</v>
      </c>
      <c r="C928" s="4" t="s">
        <v>4073</v>
      </c>
      <c r="D928" s="4" t="s">
        <v>171</v>
      </c>
      <c r="E928" s="4" t="s">
        <v>172</v>
      </c>
      <c r="F928" s="4" t="s">
        <v>4074</v>
      </c>
      <c r="G928" s="4"/>
      <c r="H928" s="4" t="s">
        <v>4075</v>
      </c>
      <c r="I928" s="4" t="s">
        <v>4074</v>
      </c>
    </row>
    <row r="929" ht="14.25" customHeight="1">
      <c r="A929" s="3" t="s">
        <v>4076</v>
      </c>
      <c r="B929" s="4" t="s">
        <v>1144</v>
      </c>
      <c r="C929" s="4" t="s">
        <v>4077</v>
      </c>
      <c r="D929" s="4" t="s">
        <v>171</v>
      </c>
      <c r="E929" s="4" t="s">
        <v>172</v>
      </c>
      <c r="F929" s="4" t="s">
        <v>23</v>
      </c>
      <c r="G929" s="4"/>
      <c r="H929" s="4" t="s">
        <v>4078</v>
      </c>
      <c r="I929" s="4" t="s">
        <v>23</v>
      </c>
    </row>
    <row r="930" ht="14.25" customHeight="1">
      <c r="A930" s="3" t="s">
        <v>4079</v>
      </c>
      <c r="B930" s="4" t="s">
        <v>4080</v>
      </c>
      <c r="C930" s="4" t="s">
        <v>4081</v>
      </c>
      <c r="D930" s="4" t="s">
        <v>171</v>
      </c>
      <c r="E930" s="4" t="s">
        <v>172</v>
      </c>
      <c r="F930" s="4" t="s">
        <v>4082</v>
      </c>
      <c r="G930" s="4"/>
      <c r="H930" s="4" t="s">
        <v>4083</v>
      </c>
      <c r="I930" s="4" t="s">
        <v>4084</v>
      </c>
    </row>
    <row r="931" ht="14.25" customHeight="1">
      <c r="A931" s="3" t="s">
        <v>4085</v>
      </c>
      <c r="B931" s="4" t="s">
        <v>4086</v>
      </c>
      <c r="C931" s="4" t="s">
        <v>4087</v>
      </c>
      <c r="D931" s="4" t="s">
        <v>171</v>
      </c>
      <c r="E931" s="4" t="s">
        <v>172</v>
      </c>
      <c r="F931" s="4" t="s">
        <v>23</v>
      </c>
      <c r="G931" s="4"/>
      <c r="H931" s="4" t="s">
        <v>4088</v>
      </c>
      <c r="I931" s="4" t="s">
        <v>23</v>
      </c>
    </row>
    <row r="932" ht="14.25" customHeight="1">
      <c r="A932" s="3" t="s">
        <v>4089</v>
      </c>
      <c r="B932" s="4" t="s">
        <v>185</v>
      </c>
      <c r="C932" s="4" t="s">
        <v>4090</v>
      </c>
      <c r="D932" s="4" t="s">
        <v>171</v>
      </c>
      <c r="E932" s="4" t="s">
        <v>172</v>
      </c>
      <c r="F932" s="4" t="s">
        <v>4091</v>
      </c>
      <c r="G932" s="4"/>
      <c r="H932" s="4" t="s">
        <v>4092</v>
      </c>
      <c r="I932" s="4" t="s">
        <v>4093</v>
      </c>
    </row>
    <row r="933" ht="14.25" customHeight="1">
      <c r="A933" s="3" t="s">
        <v>4094</v>
      </c>
      <c r="B933" s="4" t="s">
        <v>4095</v>
      </c>
      <c r="C933" s="4" t="s">
        <v>4096</v>
      </c>
      <c r="D933" s="4" t="s">
        <v>171</v>
      </c>
      <c r="E933" s="4" t="s">
        <v>172</v>
      </c>
      <c r="F933" s="4" t="s">
        <v>23</v>
      </c>
      <c r="G933" s="4"/>
      <c r="H933" s="4" t="s">
        <v>4097</v>
      </c>
      <c r="I933" s="4" t="s">
        <v>4098</v>
      </c>
    </row>
    <row r="934" ht="14.25" customHeight="1">
      <c r="A934" s="3" t="s">
        <v>4099</v>
      </c>
      <c r="B934" s="4" t="s">
        <v>4100</v>
      </c>
      <c r="C934" s="4" t="s">
        <v>4101</v>
      </c>
      <c r="D934" s="4" t="s">
        <v>171</v>
      </c>
      <c r="E934" s="4" t="s">
        <v>172</v>
      </c>
      <c r="F934" s="4" t="s">
        <v>4102</v>
      </c>
      <c r="G934" s="4"/>
      <c r="H934" s="4" t="s">
        <v>4103</v>
      </c>
      <c r="I934" s="4" t="s">
        <v>4102</v>
      </c>
    </row>
    <row r="935" ht="14.25" customHeight="1">
      <c r="A935" s="3" t="s">
        <v>4104</v>
      </c>
      <c r="B935" s="4" t="s">
        <v>4105</v>
      </c>
      <c r="C935" s="4" t="s">
        <v>4106</v>
      </c>
      <c r="D935" s="4" t="s">
        <v>171</v>
      </c>
      <c r="E935" s="4" t="s">
        <v>172</v>
      </c>
      <c r="F935" s="4" t="s">
        <v>4107</v>
      </c>
      <c r="G935" s="4"/>
      <c r="H935" s="4" t="s">
        <v>4108</v>
      </c>
      <c r="I935" s="4" t="s">
        <v>4109</v>
      </c>
    </row>
    <row r="936" ht="14.25" customHeight="1">
      <c r="A936" s="3" t="s">
        <v>4110</v>
      </c>
      <c r="B936" s="4" t="s">
        <v>571</v>
      </c>
      <c r="C936" s="4" t="s">
        <v>4111</v>
      </c>
      <c r="D936" s="4" t="s">
        <v>171</v>
      </c>
      <c r="E936" s="4" t="s">
        <v>172</v>
      </c>
      <c r="F936" s="4" t="s">
        <v>4112</v>
      </c>
      <c r="G936" s="4"/>
      <c r="H936" s="4" t="s">
        <v>4113</v>
      </c>
      <c r="I936" s="4" t="s">
        <v>4112</v>
      </c>
    </row>
    <row r="937" ht="14.25" customHeight="1">
      <c r="A937" s="3" t="s">
        <v>4114</v>
      </c>
      <c r="B937" s="4" t="s">
        <v>4115</v>
      </c>
      <c r="C937" s="4" t="s">
        <v>4116</v>
      </c>
      <c r="D937" s="4" t="s">
        <v>171</v>
      </c>
      <c r="E937" s="4" t="s">
        <v>172</v>
      </c>
      <c r="F937" s="4" t="s">
        <v>4117</v>
      </c>
      <c r="G937" s="4"/>
      <c r="H937" s="4" t="s">
        <v>4118</v>
      </c>
      <c r="I937" s="4" t="s">
        <v>4117</v>
      </c>
    </row>
    <row r="938" ht="14.25" customHeight="1">
      <c r="A938" s="3" t="s">
        <v>4119</v>
      </c>
      <c r="B938" s="4" t="s">
        <v>4120</v>
      </c>
      <c r="C938" s="4" t="s">
        <v>4121</v>
      </c>
      <c r="D938" s="4" t="s">
        <v>171</v>
      </c>
      <c r="E938" s="4" t="s">
        <v>172</v>
      </c>
      <c r="F938" s="4" t="s">
        <v>4122</v>
      </c>
      <c r="G938" s="4"/>
      <c r="H938" s="4" t="s">
        <v>4123</v>
      </c>
      <c r="I938" s="4" t="s">
        <v>4122</v>
      </c>
    </row>
    <row r="939" ht="14.25" customHeight="1">
      <c r="A939" s="3" t="s">
        <v>4124</v>
      </c>
      <c r="B939" s="4" t="s">
        <v>2129</v>
      </c>
      <c r="C939" s="4" t="s">
        <v>4125</v>
      </c>
      <c r="D939" s="4" t="s">
        <v>171</v>
      </c>
      <c r="E939" s="4" t="s">
        <v>172</v>
      </c>
      <c r="F939" s="4" t="s">
        <v>23</v>
      </c>
      <c r="G939" s="4"/>
      <c r="H939" s="4" t="s">
        <v>4126</v>
      </c>
      <c r="I939" s="4" t="s">
        <v>4127</v>
      </c>
    </row>
    <row r="940" ht="14.25" customHeight="1">
      <c r="A940" s="3" t="s">
        <v>4128</v>
      </c>
      <c r="B940" s="4" t="s">
        <v>325</v>
      </c>
      <c r="C940" s="4" t="s">
        <v>4129</v>
      </c>
      <c r="D940" s="4" t="s">
        <v>171</v>
      </c>
      <c r="E940" s="4" t="s">
        <v>172</v>
      </c>
      <c r="F940" s="4" t="s">
        <v>4130</v>
      </c>
      <c r="G940" s="4"/>
      <c r="H940" s="4" t="s">
        <v>4131</v>
      </c>
      <c r="I940" s="4" t="s">
        <v>4130</v>
      </c>
    </row>
    <row r="941" ht="14.25" customHeight="1">
      <c r="A941" s="3" t="s">
        <v>4132</v>
      </c>
      <c r="B941" s="4" t="s">
        <v>930</v>
      </c>
      <c r="C941" s="4" t="s">
        <v>4133</v>
      </c>
      <c r="D941" s="4" t="s">
        <v>171</v>
      </c>
      <c r="E941" s="4" t="s">
        <v>172</v>
      </c>
      <c r="F941" s="4" t="s">
        <v>4134</v>
      </c>
      <c r="G941" s="4"/>
      <c r="H941" s="4" t="s">
        <v>4135</v>
      </c>
      <c r="I941" s="4" t="s">
        <v>4136</v>
      </c>
    </row>
    <row r="942" ht="14.25" customHeight="1">
      <c r="A942" s="3" t="s">
        <v>4137</v>
      </c>
      <c r="B942" s="4" t="s">
        <v>535</v>
      </c>
      <c r="C942" s="4" t="s">
        <v>4138</v>
      </c>
      <c r="D942" s="4" t="s">
        <v>171</v>
      </c>
      <c r="E942" s="4" t="s">
        <v>172</v>
      </c>
      <c r="F942" s="4" t="s">
        <v>510</v>
      </c>
      <c r="G942" s="4"/>
      <c r="H942" s="4" t="s">
        <v>4139</v>
      </c>
      <c r="I942" s="4" t="s">
        <v>510</v>
      </c>
    </row>
    <row r="943" ht="14.25" customHeight="1">
      <c r="A943" s="3" t="s">
        <v>4140</v>
      </c>
      <c r="B943" s="4" t="s">
        <v>280</v>
      </c>
      <c r="C943" s="4" t="s">
        <v>4141</v>
      </c>
      <c r="D943" s="4" t="s">
        <v>171</v>
      </c>
      <c r="E943" s="4" t="s">
        <v>172</v>
      </c>
      <c r="F943" s="4" t="s">
        <v>4142</v>
      </c>
      <c r="G943" s="4" t="s">
        <v>4143</v>
      </c>
      <c r="H943" s="4" t="s">
        <v>4144</v>
      </c>
      <c r="I943" s="4" t="s">
        <v>4142</v>
      </c>
    </row>
    <row r="944" ht="14.25" customHeight="1">
      <c r="A944" s="3" t="s">
        <v>4145</v>
      </c>
      <c r="B944" s="4" t="s">
        <v>211</v>
      </c>
      <c r="C944" s="4" t="s">
        <v>4146</v>
      </c>
      <c r="D944" s="4" t="s">
        <v>171</v>
      </c>
      <c r="E944" s="4" t="s">
        <v>172</v>
      </c>
      <c r="F944" s="4" t="s">
        <v>4147</v>
      </c>
      <c r="G944" s="4"/>
      <c r="H944" s="4" t="s">
        <v>4148</v>
      </c>
      <c r="I944" s="4" t="s">
        <v>4147</v>
      </c>
    </row>
    <row r="945" ht="14.25" customHeight="1">
      <c r="A945" s="3" t="s">
        <v>4149</v>
      </c>
      <c r="B945" s="4" t="s">
        <v>3994</v>
      </c>
      <c r="C945" s="4" t="s">
        <v>4150</v>
      </c>
      <c r="D945" s="4" t="s">
        <v>171</v>
      </c>
      <c r="E945" s="4" t="s">
        <v>172</v>
      </c>
      <c r="F945" s="4" t="s">
        <v>4151</v>
      </c>
      <c r="G945" s="4"/>
      <c r="H945" s="4" t="s">
        <v>4152</v>
      </c>
      <c r="I945" s="4" t="s">
        <v>4151</v>
      </c>
    </row>
    <row r="946" ht="14.25" customHeight="1">
      <c r="A946" s="3" t="s">
        <v>4153</v>
      </c>
      <c r="B946" s="4" t="s">
        <v>4154</v>
      </c>
      <c r="C946" s="4" t="s">
        <v>4155</v>
      </c>
      <c r="D946" s="4" t="s">
        <v>171</v>
      </c>
      <c r="E946" s="4" t="s">
        <v>172</v>
      </c>
      <c r="F946" s="4" t="s">
        <v>4156</v>
      </c>
      <c r="G946" s="4"/>
      <c r="H946" s="4" t="s">
        <v>23</v>
      </c>
      <c r="I946" s="4" t="s">
        <v>4157</v>
      </c>
    </row>
    <row r="947" ht="14.25" customHeight="1">
      <c r="A947" s="3" t="s">
        <v>4158</v>
      </c>
      <c r="B947" s="4" t="s">
        <v>235</v>
      </c>
      <c r="C947" s="4" t="s">
        <v>4159</v>
      </c>
      <c r="D947" s="4" t="s">
        <v>171</v>
      </c>
      <c r="E947" s="4" t="s">
        <v>172</v>
      </c>
      <c r="F947" s="4" t="s">
        <v>4160</v>
      </c>
      <c r="G947" s="4"/>
      <c r="H947" s="4" t="s">
        <v>4161</v>
      </c>
      <c r="I947" s="4" t="s">
        <v>617</v>
      </c>
    </row>
    <row r="948" ht="14.25" customHeight="1">
      <c r="A948" s="3" t="s">
        <v>4162</v>
      </c>
      <c r="B948" s="4" t="s">
        <v>2238</v>
      </c>
      <c r="C948" s="4" t="s">
        <v>4163</v>
      </c>
      <c r="D948" s="4" t="s">
        <v>171</v>
      </c>
      <c r="E948" s="4" t="s">
        <v>172</v>
      </c>
      <c r="F948" s="4" t="s">
        <v>23</v>
      </c>
      <c r="G948" s="4"/>
      <c r="H948" s="4" t="s">
        <v>4164</v>
      </c>
      <c r="I948" s="4" t="s">
        <v>4165</v>
      </c>
    </row>
    <row r="949" ht="14.25" customHeight="1">
      <c r="A949" s="3" t="s">
        <v>4166</v>
      </c>
      <c r="B949" s="4" t="s">
        <v>1543</v>
      </c>
      <c r="C949" s="4" t="s">
        <v>4167</v>
      </c>
      <c r="D949" s="4" t="s">
        <v>171</v>
      </c>
      <c r="E949" s="4" t="s">
        <v>172</v>
      </c>
      <c r="F949" s="4" t="s">
        <v>23</v>
      </c>
      <c r="G949" s="4"/>
      <c r="H949" s="4" t="s">
        <v>4168</v>
      </c>
      <c r="I949" s="4" t="s">
        <v>3428</v>
      </c>
    </row>
    <row r="950" ht="14.25" customHeight="1">
      <c r="A950" s="3" t="s">
        <v>4169</v>
      </c>
      <c r="B950" s="4" t="s">
        <v>272</v>
      </c>
      <c r="C950" s="4" t="s">
        <v>4170</v>
      </c>
      <c r="D950" s="4" t="s">
        <v>171</v>
      </c>
      <c r="E950" s="4" t="s">
        <v>172</v>
      </c>
      <c r="F950" s="4" t="s">
        <v>23</v>
      </c>
      <c r="G950" s="4"/>
      <c r="H950" s="4" t="s">
        <v>4171</v>
      </c>
      <c r="I950" s="4" t="s">
        <v>23</v>
      </c>
    </row>
    <row r="951" ht="14.25" customHeight="1">
      <c r="A951" s="3" t="s">
        <v>4172</v>
      </c>
      <c r="B951" s="4" t="s">
        <v>314</v>
      </c>
      <c r="C951" s="4" t="s">
        <v>4173</v>
      </c>
      <c r="D951" s="4" t="s">
        <v>171</v>
      </c>
      <c r="E951" s="4" t="s">
        <v>172</v>
      </c>
      <c r="F951" s="4" t="s">
        <v>4174</v>
      </c>
      <c r="G951" s="4"/>
      <c r="H951" s="4" t="s">
        <v>4175</v>
      </c>
      <c r="I951" s="4" t="s">
        <v>4176</v>
      </c>
    </row>
    <row r="952" ht="14.25" customHeight="1">
      <c r="A952" s="3" t="s">
        <v>4177</v>
      </c>
      <c r="B952" s="4" t="s">
        <v>1154</v>
      </c>
      <c r="C952" s="4" t="s">
        <v>4178</v>
      </c>
      <c r="D952" s="4" t="s">
        <v>171</v>
      </c>
      <c r="E952" s="4" t="s">
        <v>172</v>
      </c>
      <c r="F952" s="4" t="s">
        <v>23</v>
      </c>
      <c r="G952" s="4"/>
      <c r="H952" s="4" t="s">
        <v>4179</v>
      </c>
      <c r="I952" s="4" t="s">
        <v>23</v>
      </c>
    </row>
    <row r="953" ht="14.25" customHeight="1">
      <c r="A953" s="3" t="s">
        <v>4180</v>
      </c>
      <c r="B953" s="4" t="s">
        <v>284</v>
      </c>
      <c r="C953" s="4" t="s">
        <v>4181</v>
      </c>
      <c r="D953" s="4" t="s">
        <v>171</v>
      </c>
      <c r="E953" s="4" t="s">
        <v>172</v>
      </c>
      <c r="F953" s="4" t="s">
        <v>4182</v>
      </c>
      <c r="G953" s="4"/>
      <c r="H953" s="4" t="s">
        <v>4183</v>
      </c>
      <c r="I953" s="4" t="s">
        <v>4184</v>
      </c>
    </row>
    <row r="954" ht="14.25" customHeight="1">
      <c r="A954" s="3" t="s">
        <v>4185</v>
      </c>
      <c r="B954" s="4" t="s">
        <v>535</v>
      </c>
      <c r="C954" s="4" t="s">
        <v>4186</v>
      </c>
      <c r="D954" s="4" t="s">
        <v>171</v>
      </c>
      <c r="E954" s="4" t="s">
        <v>172</v>
      </c>
      <c r="F954" s="4" t="s">
        <v>817</v>
      </c>
      <c r="G954" s="4"/>
      <c r="H954" s="4" t="s">
        <v>4187</v>
      </c>
      <c r="I954" s="4" t="s">
        <v>817</v>
      </c>
    </row>
    <row r="955" ht="14.25" customHeight="1">
      <c r="A955" s="3" t="s">
        <v>4188</v>
      </c>
      <c r="B955" s="4" t="s">
        <v>272</v>
      </c>
      <c r="C955" s="4" t="s">
        <v>4189</v>
      </c>
      <c r="D955" s="4" t="s">
        <v>171</v>
      </c>
      <c r="E955" s="4" t="s">
        <v>172</v>
      </c>
      <c r="F955" s="4" t="s">
        <v>4190</v>
      </c>
      <c r="G955" s="4"/>
      <c r="H955" s="4" t="s">
        <v>4191</v>
      </c>
      <c r="I955" s="4" t="s">
        <v>4190</v>
      </c>
    </row>
    <row r="956" ht="14.25" customHeight="1">
      <c r="A956" s="3" t="s">
        <v>4192</v>
      </c>
      <c r="B956" s="4" t="s">
        <v>4193</v>
      </c>
      <c r="C956" s="4" t="s">
        <v>4194</v>
      </c>
      <c r="D956" s="4" t="s">
        <v>171</v>
      </c>
      <c r="E956" s="4" t="s">
        <v>172</v>
      </c>
      <c r="F956" s="4" t="s">
        <v>4195</v>
      </c>
      <c r="G956" s="4"/>
      <c r="H956" s="4" t="s">
        <v>4196</v>
      </c>
      <c r="I956" s="4" t="s">
        <v>3722</v>
      </c>
    </row>
    <row r="957" ht="14.25" customHeight="1">
      <c r="A957" s="3" t="s">
        <v>4197</v>
      </c>
      <c r="B957" s="4" t="s">
        <v>314</v>
      </c>
      <c r="C957" s="4" t="s">
        <v>3250</v>
      </c>
      <c r="D957" s="4" t="s">
        <v>171</v>
      </c>
      <c r="E957" s="4" t="s">
        <v>172</v>
      </c>
      <c r="F957" s="4" t="s">
        <v>3251</v>
      </c>
      <c r="G957" s="4" t="s">
        <v>3252</v>
      </c>
      <c r="H957" s="4" t="s">
        <v>3253</v>
      </c>
      <c r="I957" s="4" t="s">
        <v>3254</v>
      </c>
    </row>
    <row r="958" ht="14.25" customHeight="1">
      <c r="A958" s="3" t="s">
        <v>4198</v>
      </c>
      <c r="B958" s="4" t="s">
        <v>185</v>
      </c>
      <c r="C958" s="4" t="s">
        <v>4199</v>
      </c>
      <c r="D958" s="4" t="s">
        <v>171</v>
      </c>
      <c r="E958" s="4" t="s">
        <v>172</v>
      </c>
      <c r="F958" s="4" t="s">
        <v>4200</v>
      </c>
      <c r="G958" s="4"/>
      <c r="H958" s="4" t="s">
        <v>4201</v>
      </c>
      <c r="I958" s="4" t="s">
        <v>4200</v>
      </c>
    </row>
    <row r="959" ht="14.25" customHeight="1">
      <c r="A959" s="3" t="s">
        <v>4202</v>
      </c>
      <c r="B959" s="4" t="s">
        <v>2167</v>
      </c>
      <c r="C959" s="4" t="s">
        <v>4203</v>
      </c>
      <c r="D959" s="4" t="s">
        <v>171</v>
      </c>
      <c r="E959" s="4" t="s">
        <v>172</v>
      </c>
      <c r="F959" s="4" t="s">
        <v>4204</v>
      </c>
      <c r="G959" s="4"/>
      <c r="H959" s="4" t="s">
        <v>4205</v>
      </c>
      <c r="I959" s="4" t="s">
        <v>4206</v>
      </c>
    </row>
    <row r="960" ht="14.25" customHeight="1">
      <c r="A960" s="3" t="s">
        <v>4207</v>
      </c>
      <c r="B960" s="4" t="s">
        <v>4208</v>
      </c>
      <c r="C960" s="4" t="s">
        <v>4209</v>
      </c>
      <c r="D960" s="4" t="s">
        <v>171</v>
      </c>
      <c r="E960" s="4" t="s">
        <v>172</v>
      </c>
      <c r="F960" s="4" t="s">
        <v>4210</v>
      </c>
      <c r="G960" s="4"/>
      <c r="H960" s="4" t="s">
        <v>4211</v>
      </c>
      <c r="I960" s="4" t="s">
        <v>4212</v>
      </c>
    </row>
    <row r="961" ht="14.25" customHeight="1">
      <c r="A961" s="3" t="s">
        <v>4213</v>
      </c>
      <c r="B961" s="4" t="s">
        <v>4214</v>
      </c>
      <c r="C961" s="4" t="s">
        <v>4215</v>
      </c>
      <c r="D961" s="4" t="s">
        <v>171</v>
      </c>
      <c r="E961" s="4" t="s">
        <v>172</v>
      </c>
      <c r="F961" s="4" t="s">
        <v>4216</v>
      </c>
      <c r="G961" s="4"/>
      <c r="H961" s="4" t="s">
        <v>4217</v>
      </c>
      <c r="I961" s="4" t="s">
        <v>4216</v>
      </c>
    </row>
    <row r="962" ht="14.25" customHeight="1">
      <c r="A962" s="3" t="s">
        <v>4218</v>
      </c>
      <c r="B962" s="4" t="s">
        <v>456</v>
      </c>
      <c r="C962" s="4" t="s">
        <v>4219</v>
      </c>
      <c r="D962" s="4" t="s">
        <v>171</v>
      </c>
      <c r="E962" s="4" t="s">
        <v>172</v>
      </c>
      <c r="F962" s="4" t="s">
        <v>4220</v>
      </c>
      <c r="G962" s="4"/>
      <c r="H962" s="4" t="s">
        <v>4221</v>
      </c>
      <c r="I962" s="4" t="s">
        <v>4220</v>
      </c>
    </row>
    <row r="963" ht="14.25" customHeight="1">
      <c r="A963" s="3" t="s">
        <v>4222</v>
      </c>
      <c r="B963" s="4" t="s">
        <v>4223</v>
      </c>
      <c r="C963" s="4" t="s">
        <v>4224</v>
      </c>
      <c r="D963" s="4" t="s">
        <v>171</v>
      </c>
      <c r="E963" s="4" t="s">
        <v>172</v>
      </c>
      <c r="F963" s="4" t="s">
        <v>4225</v>
      </c>
      <c r="G963" s="4"/>
      <c r="H963" s="4" t="s">
        <v>4226</v>
      </c>
      <c r="I963" s="4" t="s">
        <v>4227</v>
      </c>
    </row>
    <row r="964" ht="14.25" customHeight="1">
      <c r="A964" s="3" t="s">
        <v>4228</v>
      </c>
      <c r="B964" s="4" t="s">
        <v>215</v>
      </c>
      <c r="C964" s="4" t="s">
        <v>4229</v>
      </c>
      <c r="D964" s="4" t="s">
        <v>171</v>
      </c>
      <c r="E964" s="4" t="s">
        <v>172</v>
      </c>
      <c r="F964" s="4" t="s">
        <v>23</v>
      </c>
      <c r="G964" s="4"/>
      <c r="H964" s="4" t="s">
        <v>4230</v>
      </c>
      <c r="I964" s="4" t="s">
        <v>4231</v>
      </c>
    </row>
    <row r="965" ht="14.25" customHeight="1">
      <c r="A965" s="3" t="s">
        <v>4232</v>
      </c>
      <c r="B965" s="4" t="s">
        <v>690</v>
      </c>
      <c r="C965" s="4" t="s">
        <v>4233</v>
      </c>
      <c r="D965" s="4" t="s">
        <v>171</v>
      </c>
      <c r="E965" s="4" t="s">
        <v>172</v>
      </c>
      <c r="F965" s="4" t="s">
        <v>4234</v>
      </c>
      <c r="G965" s="4"/>
      <c r="H965" s="4" t="s">
        <v>4235</v>
      </c>
      <c r="I965" s="4" t="s">
        <v>4236</v>
      </c>
    </row>
    <row r="966" ht="14.25" customHeight="1">
      <c r="A966" s="3" t="s">
        <v>4237</v>
      </c>
      <c r="B966" s="4" t="s">
        <v>272</v>
      </c>
      <c r="C966" s="4" t="s">
        <v>4238</v>
      </c>
      <c r="D966" s="4" t="s">
        <v>171</v>
      </c>
      <c r="E966" s="4" t="s">
        <v>172</v>
      </c>
      <c r="F966" s="4" t="s">
        <v>4239</v>
      </c>
      <c r="G966" s="4"/>
      <c r="H966" s="4" t="s">
        <v>4240</v>
      </c>
      <c r="I966" s="4" t="s">
        <v>4239</v>
      </c>
    </row>
    <row r="967" ht="14.25" customHeight="1">
      <c r="A967" s="3" t="s">
        <v>4241</v>
      </c>
      <c r="B967" s="4" t="s">
        <v>4242</v>
      </c>
      <c r="C967" s="4" t="s">
        <v>4243</v>
      </c>
      <c r="D967" s="4" t="s">
        <v>171</v>
      </c>
      <c r="E967" s="4" t="s">
        <v>172</v>
      </c>
      <c r="F967" s="4" t="s">
        <v>4244</v>
      </c>
      <c r="G967" s="4"/>
      <c r="H967" s="4" t="s">
        <v>4245</v>
      </c>
      <c r="I967" s="4" t="s">
        <v>4244</v>
      </c>
    </row>
    <row r="968" ht="14.25" customHeight="1">
      <c r="A968" s="3" t="s">
        <v>4246</v>
      </c>
      <c r="B968" s="4" t="s">
        <v>284</v>
      </c>
      <c r="C968" s="4" t="s">
        <v>4247</v>
      </c>
      <c r="D968" s="4" t="s">
        <v>171</v>
      </c>
      <c r="E968" s="4" t="s">
        <v>172</v>
      </c>
      <c r="F968" s="4" t="s">
        <v>4248</v>
      </c>
      <c r="G968" s="4"/>
      <c r="H968" s="4" t="s">
        <v>4249</v>
      </c>
      <c r="I968" s="4" t="s">
        <v>4248</v>
      </c>
    </row>
    <row r="969" ht="14.25" customHeight="1">
      <c r="A969" s="3" t="s">
        <v>4250</v>
      </c>
      <c r="B969" s="4" t="s">
        <v>845</v>
      </c>
      <c r="C969" s="4" t="s">
        <v>4251</v>
      </c>
      <c r="D969" s="4" t="s">
        <v>171</v>
      </c>
      <c r="E969" s="4" t="s">
        <v>172</v>
      </c>
      <c r="F969" s="4" t="s">
        <v>23</v>
      </c>
      <c r="G969" s="4"/>
      <c r="H969" s="4" t="s">
        <v>4252</v>
      </c>
      <c r="I969" s="4" t="s">
        <v>23</v>
      </c>
    </row>
    <row r="970" ht="14.25" customHeight="1">
      <c r="A970" s="3" t="s">
        <v>4253</v>
      </c>
      <c r="B970" s="4" t="s">
        <v>4254</v>
      </c>
      <c r="C970" s="4" t="s">
        <v>4255</v>
      </c>
      <c r="D970" s="4" t="s">
        <v>171</v>
      </c>
      <c r="E970" s="4" t="s">
        <v>172</v>
      </c>
      <c r="F970" s="4" t="s">
        <v>4256</v>
      </c>
      <c r="G970" s="4"/>
      <c r="H970" s="4" t="s">
        <v>4257</v>
      </c>
      <c r="I970" s="4" t="s">
        <v>4256</v>
      </c>
    </row>
    <row r="971" ht="14.25" customHeight="1">
      <c r="A971" s="3" t="s">
        <v>4258</v>
      </c>
      <c r="B971" s="4" t="s">
        <v>4259</v>
      </c>
      <c r="C971" s="4" t="s">
        <v>4260</v>
      </c>
      <c r="D971" s="4" t="s">
        <v>171</v>
      </c>
      <c r="E971" s="4" t="s">
        <v>172</v>
      </c>
      <c r="F971" s="4" t="s">
        <v>4261</v>
      </c>
      <c r="G971" s="4"/>
      <c r="H971" s="4" t="s">
        <v>4262</v>
      </c>
      <c r="I971" s="4" t="s">
        <v>4261</v>
      </c>
    </row>
    <row r="972" ht="14.25" customHeight="1">
      <c r="A972" s="3" t="s">
        <v>4263</v>
      </c>
      <c r="B972" s="4" t="s">
        <v>794</v>
      </c>
      <c r="C972" s="4" t="s">
        <v>4264</v>
      </c>
      <c r="D972" s="4" t="s">
        <v>171</v>
      </c>
      <c r="E972" s="4" t="s">
        <v>172</v>
      </c>
      <c r="F972" s="4" t="s">
        <v>23</v>
      </c>
      <c r="G972" s="4"/>
      <c r="H972" s="4" t="s">
        <v>4265</v>
      </c>
      <c r="I972" s="4" t="s">
        <v>23</v>
      </c>
    </row>
    <row r="973" ht="14.25" customHeight="1">
      <c r="A973" s="3" t="s">
        <v>4266</v>
      </c>
      <c r="B973" s="4" t="s">
        <v>4267</v>
      </c>
      <c r="C973" s="4" t="s">
        <v>4268</v>
      </c>
      <c r="D973" s="4" t="s">
        <v>171</v>
      </c>
      <c r="E973" s="4" t="s">
        <v>172</v>
      </c>
      <c r="F973" s="4" t="s">
        <v>4269</v>
      </c>
      <c r="G973" s="4"/>
      <c r="H973" s="4" t="s">
        <v>4270</v>
      </c>
      <c r="I973" s="4" t="s">
        <v>4269</v>
      </c>
    </row>
    <row r="974" ht="14.25" customHeight="1">
      <c r="A974" s="3" t="s">
        <v>4271</v>
      </c>
      <c r="B974" s="4" t="s">
        <v>2048</v>
      </c>
      <c r="C974" s="4" t="s">
        <v>4272</v>
      </c>
      <c r="D974" s="4" t="s">
        <v>171</v>
      </c>
      <c r="E974" s="4" t="s">
        <v>172</v>
      </c>
      <c r="F974" s="4" t="s">
        <v>23</v>
      </c>
      <c r="G974" s="4"/>
      <c r="H974" s="4" t="s">
        <v>4273</v>
      </c>
      <c r="I974" s="4" t="s">
        <v>23</v>
      </c>
    </row>
    <row r="975" ht="14.25" customHeight="1">
      <c r="A975" s="3" t="s">
        <v>4274</v>
      </c>
      <c r="B975" s="4" t="s">
        <v>3696</v>
      </c>
      <c r="C975" s="4" t="s">
        <v>4275</v>
      </c>
      <c r="D975" s="4" t="s">
        <v>171</v>
      </c>
      <c r="E975" s="4" t="s">
        <v>172</v>
      </c>
      <c r="F975" s="4" t="s">
        <v>23</v>
      </c>
      <c r="G975" s="4"/>
      <c r="H975" s="4" t="s">
        <v>4276</v>
      </c>
      <c r="I975" s="4" t="s">
        <v>4277</v>
      </c>
    </row>
    <row r="976" ht="14.25" customHeight="1">
      <c r="A976" s="3" t="s">
        <v>4278</v>
      </c>
      <c r="B976" s="4" t="s">
        <v>2069</v>
      </c>
      <c r="C976" s="4" t="s">
        <v>4279</v>
      </c>
      <c r="D976" s="4" t="s">
        <v>171</v>
      </c>
      <c r="E976" s="4" t="s">
        <v>172</v>
      </c>
      <c r="F976" s="4" t="s">
        <v>4280</v>
      </c>
      <c r="G976" s="4"/>
      <c r="H976" s="4" t="s">
        <v>4281</v>
      </c>
      <c r="I976" s="4" t="s">
        <v>23</v>
      </c>
    </row>
    <row r="977" ht="14.25" customHeight="1">
      <c r="A977" s="3" t="s">
        <v>4282</v>
      </c>
      <c r="B977" s="4" t="s">
        <v>280</v>
      </c>
      <c r="C977" s="4" t="s">
        <v>4283</v>
      </c>
      <c r="D977" s="4" t="s">
        <v>171</v>
      </c>
      <c r="E977" s="4" t="s">
        <v>172</v>
      </c>
      <c r="F977" s="4" t="s">
        <v>4284</v>
      </c>
      <c r="G977" s="4"/>
      <c r="H977" s="4" t="s">
        <v>4285</v>
      </c>
      <c r="I977" s="4" t="s">
        <v>4284</v>
      </c>
    </row>
    <row r="978" ht="14.25" customHeight="1">
      <c r="A978" s="3" t="s">
        <v>4286</v>
      </c>
      <c r="B978" s="4" t="s">
        <v>443</v>
      </c>
      <c r="C978" s="4" t="s">
        <v>4287</v>
      </c>
      <c r="D978" s="4" t="s">
        <v>171</v>
      </c>
      <c r="E978" s="4" t="s">
        <v>172</v>
      </c>
      <c r="F978" s="4" t="s">
        <v>4288</v>
      </c>
      <c r="G978" s="4"/>
      <c r="H978" s="4" t="s">
        <v>4289</v>
      </c>
      <c r="I978" s="4" t="s">
        <v>4288</v>
      </c>
    </row>
    <row r="979" ht="14.25" customHeight="1">
      <c r="A979" s="3" t="s">
        <v>4290</v>
      </c>
      <c r="B979" s="4" t="s">
        <v>2249</v>
      </c>
      <c r="C979" s="4" t="s">
        <v>4291</v>
      </c>
      <c r="D979" s="4" t="s">
        <v>171</v>
      </c>
      <c r="E979" s="4" t="s">
        <v>172</v>
      </c>
      <c r="F979" s="4" t="s">
        <v>23</v>
      </c>
      <c r="G979" s="4"/>
      <c r="H979" s="4" t="s">
        <v>4292</v>
      </c>
      <c r="I979" s="4" t="s">
        <v>4293</v>
      </c>
    </row>
    <row r="980" ht="14.25" customHeight="1">
      <c r="A980" s="3" t="s">
        <v>4294</v>
      </c>
      <c r="B980" s="4" t="s">
        <v>1054</v>
      </c>
      <c r="C980" s="4" t="s">
        <v>4295</v>
      </c>
      <c r="D980" s="4" t="s">
        <v>171</v>
      </c>
      <c r="E980" s="4" t="s">
        <v>172</v>
      </c>
      <c r="F980" s="4" t="s">
        <v>4296</v>
      </c>
      <c r="G980" s="4"/>
      <c r="H980" s="4" t="s">
        <v>4297</v>
      </c>
      <c r="I980" s="4" t="s">
        <v>4296</v>
      </c>
    </row>
    <row r="981" ht="14.25" customHeight="1">
      <c r="A981" s="3" t="s">
        <v>4298</v>
      </c>
      <c r="B981" s="4" t="s">
        <v>251</v>
      </c>
      <c r="C981" s="4" t="s">
        <v>4299</v>
      </c>
      <c r="D981" s="4" t="s">
        <v>171</v>
      </c>
      <c r="E981" s="4" t="s">
        <v>172</v>
      </c>
      <c r="F981" s="4" t="s">
        <v>4300</v>
      </c>
      <c r="G981" s="4"/>
      <c r="H981" s="4" t="s">
        <v>4301</v>
      </c>
      <c r="I981" s="4" t="s">
        <v>23</v>
      </c>
    </row>
    <row r="982" ht="14.25" customHeight="1">
      <c r="A982" s="3" t="s">
        <v>4302</v>
      </c>
      <c r="B982" s="4" t="s">
        <v>1586</v>
      </c>
      <c r="C982" s="4" t="s">
        <v>4303</v>
      </c>
      <c r="D982" s="4" t="s">
        <v>171</v>
      </c>
      <c r="E982" s="4" t="s">
        <v>172</v>
      </c>
      <c r="F982" s="4" t="s">
        <v>4304</v>
      </c>
      <c r="G982" s="4"/>
      <c r="H982" s="4" t="s">
        <v>4305</v>
      </c>
      <c r="I982" s="4" t="s">
        <v>4306</v>
      </c>
    </row>
    <row r="983" ht="14.25" customHeight="1">
      <c r="A983" s="3" t="s">
        <v>4307</v>
      </c>
      <c r="B983" s="4" t="s">
        <v>284</v>
      </c>
      <c r="C983" s="4" t="s">
        <v>4308</v>
      </c>
      <c r="D983" s="4" t="s">
        <v>171</v>
      </c>
      <c r="E983" s="4" t="s">
        <v>172</v>
      </c>
      <c r="F983" s="4" t="s">
        <v>23</v>
      </c>
      <c r="G983" s="4"/>
      <c r="H983" s="4" t="s">
        <v>4309</v>
      </c>
      <c r="I983" s="4" t="s">
        <v>4310</v>
      </c>
    </row>
    <row r="984" ht="14.25" customHeight="1">
      <c r="A984" s="3" t="s">
        <v>4311</v>
      </c>
      <c r="B984" s="4" t="s">
        <v>4312</v>
      </c>
      <c r="C984" s="4" t="s">
        <v>4313</v>
      </c>
      <c r="D984" s="4" t="s">
        <v>171</v>
      </c>
      <c r="E984" s="4" t="s">
        <v>172</v>
      </c>
      <c r="F984" s="4" t="s">
        <v>23</v>
      </c>
      <c r="G984" s="4"/>
      <c r="H984" s="4" t="s">
        <v>4314</v>
      </c>
      <c r="I984" s="4" t="s">
        <v>23</v>
      </c>
    </row>
    <row r="985" ht="14.25" customHeight="1">
      <c r="A985" s="3" t="s">
        <v>4315</v>
      </c>
      <c r="B985" s="4" t="s">
        <v>460</v>
      </c>
      <c r="C985" s="4" t="s">
        <v>4316</v>
      </c>
      <c r="D985" s="4" t="s">
        <v>171</v>
      </c>
      <c r="E985" s="4" t="s">
        <v>172</v>
      </c>
      <c r="F985" s="4" t="s">
        <v>4317</v>
      </c>
      <c r="G985" s="4"/>
      <c r="H985" s="4" t="s">
        <v>4318</v>
      </c>
      <c r="I985" s="4" t="s">
        <v>4317</v>
      </c>
    </row>
    <row r="986" ht="14.25" customHeight="1">
      <c r="A986" s="3" t="s">
        <v>4319</v>
      </c>
      <c r="B986" s="4" t="s">
        <v>960</v>
      </c>
      <c r="C986" s="4" t="s">
        <v>4320</v>
      </c>
      <c r="D986" s="4" t="s">
        <v>171</v>
      </c>
      <c r="E986" s="4" t="s">
        <v>172</v>
      </c>
      <c r="F986" s="4" t="s">
        <v>4321</v>
      </c>
      <c r="G986" s="4"/>
      <c r="H986" s="4" t="s">
        <v>4322</v>
      </c>
      <c r="I986" s="4" t="s">
        <v>23</v>
      </c>
    </row>
    <row r="987" ht="14.25" customHeight="1">
      <c r="A987" s="3" t="s">
        <v>4323</v>
      </c>
      <c r="B987" s="4" t="s">
        <v>591</v>
      </c>
      <c r="C987" s="4" t="s">
        <v>4324</v>
      </c>
      <c r="D987" s="4" t="s">
        <v>171</v>
      </c>
      <c r="E987" s="4" t="s">
        <v>172</v>
      </c>
      <c r="F987" s="4" t="s">
        <v>4325</v>
      </c>
      <c r="G987" s="4"/>
      <c r="H987" s="4" t="s">
        <v>4326</v>
      </c>
      <c r="I987" s="4" t="s">
        <v>4327</v>
      </c>
    </row>
    <row r="988" ht="14.25" customHeight="1">
      <c r="A988" s="3" t="s">
        <v>4328</v>
      </c>
      <c r="B988" s="4" t="s">
        <v>2694</v>
      </c>
      <c r="C988" s="4" t="s">
        <v>4329</v>
      </c>
      <c r="D988" s="4" t="s">
        <v>171</v>
      </c>
      <c r="E988" s="4" t="s">
        <v>172</v>
      </c>
      <c r="F988" s="4" t="s">
        <v>4330</v>
      </c>
      <c r="G988" s="4"/>
      <c r="H988" s="4" t="s">
        <v>4331</v>
      </c>
      <c r="I988" s="4" t="s">
        <v>4332</v>
      </c>
    </row>
    <row r="989" ht="14.25" customHeight="1">
      <c r="A989" s="3" t="s">
        <v>4333</v>
      </c>
      <c r="B989" s="4" t="s">
        <v>169</v>
      </c>
      <c r="C989" s="4" t="s">
        <v>4334</v>
      </c>
      <c r="D989" s="4" t="s">
        <v>171</v>
      </c>
      <c r="E989" s="4" t="s">
        <v>172</v>
      </c>
      <c r="F989" s="4" t="s">
        <v>4335</v>
      </c>
      <c r="G989" s="4"/>
      <c r="H989" s="4" t="s">
        <v>4336</v>
      </c>
      <c r="I989" s="4" t="s">
        <v>4337</v>
      </c>
    </row>
    <row r="990" ht="14.25" customHeight="1">
      <c r="A990" s="3" t="s">
        <v>4338</v>
      </c>
      <c r="B990" s="4" t="s">
        <v>845</v>
      </c>
      <c r="C990" s="4" t="s">
        <v>4339</v>
      </c>
      <c r="D990" s="4" t="s">
        <v>171</v>
      </c>
      <c r="E990" s="4" t="s">
        <v>172</v>
      </c>
      <c r="F990" s="4" t="s">
        <v>4340</v>
      </c>
      <c r="G990" s="4"/>
      <c r="H990" s="4" t="s">
        <v>4341</v>
      </c>
      <c r="I990" s="4" t="s">
        <v>4340</v>
      </c>
    </row>
    <row r="991" ht="14.25" customHeight="1">
      <c r="A991" s="3" t="s">
        <v>4342</v>
      </c>
      <c r="B991" s="4" t="s">
        <v>4343</v>
      </c>
      <c r="C991" s="4" t="s">
        <v>4344</v>
      </c>
      <c r="D991" s="4" t="s">
        <v>171</v>
      </c>
      <c r="E991" s="4" t="s">
        <v>172</v>
      </c>
      <c r="F991" s="4" t="s">
        <v>4345</v>
      </c>
      <c r="G991" s="4"/>
      <c r="H991" s="4" t="s">
        <v>4346</v>
      </c>
      <c r="I991" s="4" t="s">
        <v>4345</v>
      </c>
    </row>
    <row r="992" ht="14.25" customHeight="1">
      <c r="A992" s="3" t="s">
        <v>4347</v>
      </c>
      <c r="B992" s="4" t="s">
        <v>1054</v>
      </c>
      <c r="C992" s="4" t="s">
        <v>4348</v>
      </c>
      <c r="D992" s="4" t="s">
        <v>171</v>
      </c>
      <c r="E992" s="4" t="s">
        <v>172</v>
      </c>
      <c r="F992" s="4" t="s">
        <v>4349</v>
      </c>
      <c r="G992" s="4"/>
      <c r="H992" s="4" t="s">
        <v>4350</v>
      </c>
      <c r="I992" s="4" t="s">
        <v>23</v>
      </c>
    </row>
    <row r="993" ht="14.25" customHeight="1">
      <c r="A993" s="3" t="s">
        <v>4351</v>
      </c>
      <c r="B993" s="4" t="s">
        <v>3754</v>
      </c>
      <c r="C993" s="4" t="s">
        <v>4352</v>
      </c>
      <c r="D993" s="4" t="s">
        <v>171</v>
      </c>
      <c r="E993" s="4" t="s">
        <v>172</v>
      </c>
      <c r="F993" s="4" t="s">
        <v>23</v>
      </c>
      <c r="G993" s="4"/>
      <c r="H993" s="4" t="s">
        <v>4353</v>
      </c>
      <c r="I993" s="4" t="s">
        <v>23</v>
      </c>
    </row>
    <row r="994" ht="14.25" customHeight="1">
      <c r="A994" s="3" t="s">
        <v>4354</v>
      </c>
      <c r="B994" s="4" t="s">
        <v>3954</v>
      </c>
      <c r="C994" s="4" t="s">
        <v>4355</v>
      </c>
      <c r="D994" s="4" t="s">
        <v>171</v>
      </c>
      <c r="E994" s="4" t="s">
        <v>172</v>
      </c>
      <c r="F994" s="4" t="s">
        <v>4356</v>
      </c>
      <c r="G994" s="4"/>
      <c r="H994" s="4" t="s">
        <v>4357</v>
      </c>
      <c r="I994" s="4" t="s">
        <v>4358</v>
      </c>
    </row>
    <row r="995" ht="14.25" customHeight="1">
      <c r="A995" s="3" t="s">
        <v>4359</v>
      </c>
      <c r="B995" s="4" t="s">
        <v>4360</v>
      </c>
      <c r="C995" s="4" t="s">
        <v>4361</v>
      </c>
      <c r="D995" s="4" t="s">
        <v>171</v>
      </c>
      <c r="E995" s="4" t="s">
        <v>172</v>
      </c>
      <c r="F995" s="4" t="s">
        <v>4362</v>
      </c>
      <c r="G995" s="4"/>
      <c r="H995" s="4" t="s">
        <v>4363</v>
      </c>
      <c r="I995" s="4" t="s">
        <v>4362</v>
      </c>
    </row>
    <row r="996" ht="14.25" customHeight="1">
      <c r="A996" s="3" t="s">
        <v>4364</v>
      </c>
      <c r="B996" s="4" t="s">
        <v>1388</v>
      </c>
      <c r="C996" s="4" t="s">
        <v>4365</v>
      </c>
      <c r="D996" s="4" t="s">
        <v>171</v>
      </c>
      <c r="E996" s="4" t="s">
        <v>172</v>
      </c>
      <c r="F996" s="4" t="s">
        <v>4366</v>
      </c>
      <c r="G996" s="4"/>
      <c r="H996" s="4" t="s">
        <v>3370</v>
      </c>
      <c r="I996" s="4" t="s">
        <v>4366</v>
      </c>
    </row>
    <row r="997" ht="14.25" customHeight="1">
      <c r="A997" s="3" t="s">
        <v>4367</v>
      </c>
      <c r="B997" s="4" t="s">
        <v>642</v>
      </c>
      <c r="C997" s="4" t="s">
        <v>4368</v>
      </c>
      <c r="D997" s="4" t="s">
        <v>171</v>
      </c>
      <c r="E997" s="4" t="s">
        <v>172</v>
      </c>
      <c r="F997" s="4" t="s">
        <v>4369</v>
      </c>
      <c r="G997" s="4"/>
      <c r="H997" s="4" t="s">
        <v>4370</v>
      </c>
      <c r="I997" s="4" t="s">
        <v>4369</v>
      </c>
    </row>
    <row r="998" ht="14.25" customHeight="1">
      <c r="A998" s="3" t="s">
        <v>4371</v>
      </c>
      <c r="B998" s="4" t="s">
        <v>4372</v>
      </c>
      <c r="C998" s="4" t="s">
        <v>4373</v>
      </c>
      <c r="D998" s="4" t="s">
        <v>171</v>
      </c>
      <c r="E998" s="4" t="s">
        <v>172</v>
      </c>
      <c r="F998" s="4" t="s">
        <v>4374</v>
      </c>
      <c r="G998" s="4"/>
      <c r="H998" s="4" t="s">
        <v>4375</v>
      </c>
      <c r="I998" s="4" t="s">
        <v>4374</v>
      </c>
    </row>
    <row r="999" ht="14.25" customHeight="1">
      <c r="A999" s="3" t="s">
        <v>4376</v>
      </c>
      <c r="B999" s="4" t="s">
        <v>1179</v>
      </c>
      <c r="C999" s="4" t="s">
        <v>4377</v>
      </c>
      <c r="D999" s="4" t="s">
        <v>171</v>
      </c>
      <c r="E999" s="4" t="s">
        <v>172</v>
      </c>
      <c r="F999" s="4" t="s">
        <v>23</v>
      </c>
      <c r="G999" s="4"/>
      <c r="H999" s="4" t="s">
        <v>4378</v>
      </c>
      <c r="I999" s="4" t="s">
        <v>23</v>
      </c>
    </row>
    <row r="1000" ht="14.25" customHeight="1">
      <c r="A1000" s="3" t="s">
        <v>4379</v>
      </c>
      <c r="B1000" s="4" t="s">
        <v>1388</v>
      </c>
      <c r="C1000" s="4" t="s">
        <v>4380</v>
      </c>
      <c r="D1000" s="4" t="s">
        <v>171</v>
      </c>
      <c r="E1000" s="4" t="s">
        <v>172</v>
      </c>
      <c r="F1000" s="4" t="s">
        <v>4381</v>
      </c>
      <c r="G1000" s="4"/>
      <c r="H1000" s="4" t="s">
        <v>4382</v>
      </c>
      <c r="I1000" s="4" t="s">
        <v>4383</v>
      </c>
    </row>
    <row r="1001" ht="14.25" customHeight="1">
      <c r="A1001" s="3" t="s">
        <v>4384</v>
      </c>
      <c r="B1001" s="4" t="s">
        <v>1664</v>
      </c>
      <c r="C1001" s="4" t="s">
        <v>4385</v>
      </c>
      <c r="D1001" s="4" t="s">
        <v>171</v>
      </c>
      <c r="E1001" s="4" t="s">
        <v>172</v>
      </c>
      <c r="F1001" s="4" t="s">
        <v>4386</v>
      </c>
      <c r="G1001" s="4"/>
      <c r="H1001" s="4" t="s">
        <v>4387</v>
      </c>
      <c r="I1001" s="4" t="s">
        <v>4388</v>
      </c>
    </row>
    <row r="1002" ht="14.25" customHeight="1">
      <c r="A1002" s="3" t="s">
        <v>4389</v>
      </c>
      <c r="B1002" s="4" t="s">
        <v>2919</v>
      </c>
      <c r="C1002" s="4" t="s">
        <v>4390</v>
      </c>
      <c r="D1002" s="4" t="s">
        <v>171</v>
      </c>
      <c r="E1002" s="4" t="s">
        <v>172</v>
      </c>
      <c r="F1002" s="4" t="s">
        <v>4391</v>
      </c>
      <c r="G1002" s="4"/>
      <c r="H1002" s="4" t="s">
        <v>4392</v>
      </c>
      <c r="I1002" s="4" t="s">
        <v>4391</v>
      </c>
    </row>
    <row r="1003" ht="14.25" customHeight="1">
      <c r="A1003" s="3" t="s">
        <v>4393</v>
      </c>
      <c r="B1003" s="4" t="s">
        <v>4394</v>
      </c>
      <c r="C1003" s="4" t="s">
        <v>4395</v>
      </c>
      <c r="D1003" s="4" t="s">
        <v>171</v>
      </c>
      <c r="E1003" s="4" t="s">
        <v>172</v>
      </c>
      <c r="F1003" s="4" t="s">
        <v>4396</v>
      </c>
      <c r="G1003" s="4"/>
      <c r="H1003" s="4" t="s">
        <v>4397</v>
      </c>
      <c r="I1003" s="4" t="s">
        <v>4398</v>
      </c>
    </row>
    <row r="1004" ht="14.25" customHeight="1">
      <c r="A1004" s="3" t="s">
        <v>4399</v>
      </c>
      <c r="B1004" s="4" t="s">
        <v>4100</v>
      </c>
      <c r="C1004" s="4" t="s">
        <v>4400</v>
      </c>
      <c r="D1004" s="4" t="s">
        <v>171</v>
      </c>
      <c r="E1004" s="4" t="s">
        <v>172</v>
      </c>
      <c r="F1004" s="4" t="s">
        <v>23</v>
      </c>
      <c r="G1004" s="4"/>
      <c r="H1004" s="4" t="s">
        <v>4401</v>
      </c>
      <c r="I1004" s="4" t="s">
        <v>23</v>
      </c>
    </row>
    <row r="1005" ht="14.25" customHeight="1">
      <c r="A1005" s="3" t="s">
        <v>4402</v>
      </c>
      <c r="B1005" s="4" t="s">
        <v>3335</v>
      </c>
      <c r="C1005" s="4" t="s">
        <v>4403</v>
      </c>
      <c r="D1005" s="4" t="s">
        <v>171</v>
      </c>
      <c r="E1005" s="4" t="s">
        <v>172</v>
      </c>
      <c r="F1005" s="4" t="s">
        <v>23</v>
      </c>
      <c r="G1005" s="4"/>
      <c r="H1005" s="4" t="s">
        <v>4404</v>
      </c>
      <c r="I1005" s="4" t="s">
        <v>967</v>
      </c>
    </row>
    <row r="1006" ht="14.25" customHeight="1">
      <c r="A1006" s="3" t="s">
        <v>4405</v>
      </c>
      <c r="B1006" s="4" t="s">
        <v>1749</v>
      </c>
      <c r="C1006" s="4" t="s">
        <v>4406</v>
      </c>
      <c r="D1006" s="4" t="s">
        <v>171</v>
      </c>
      <c r="E1006" s="4" t="s">
        <v>172</v>
      </c>
      <c r="F1006" s="4" t="s">
        <v>4407</v>
      </c>
      <c r="G1006" s="4"/>
      <c r="H1006" s="4" t="s">
        <v>4408</v>
      </c>
      <c r="I1006" s="4" t="s">
        <v>4409</v>
      </c>
    </row>
    <row r="1007" ht="14.25" customHeight="1">
      <c r="A1007" s="3" t="s">
        <v>4410</v>
      </c>
      <c r="B1007" s="4" t="s">
        <v>284</v>
      </c>
      <c r="C1007" s="4" t="s">
        <v>4411</v>
      </c>
      <c r="D1007" s="4" t="s">
        <v>171</v>
      </c>
      <c r="E1007" s="4" t="s">
        <v>172</v>
      </c>
      <c r="F1007" s="4" t="s">
        <v>23</v>
      </c>
      <c r="G1007" s="4"/>
      <c r="H1007" s="4" t="s">
        <v>4412</v>
      </c>
      <c r="I1007" s="4" t="s">
        <v>4413</v>
      </c>
    </row>
    <row r="1008" ht="14.25" customHeight="1">
      <c r="A1008" s="3" t="s">
        <v>4414</v>
      </c>
      <c r="B1008" s="4" t="s">
        <v>2129</v>
      </c>
      <c r="C1008" s="4" t="s">
        <v>4415</v>
      </c>
      <c r="D1008" s="4" t="s">
        <v>171</v>
      </c>
      <c r="E1008" s="4" t="s">
        <v>172</v>
      </c>
      <c r="F1008" s="4" t="s">
        <v>4416</v>
      </c>
      <c r="G1008" s="4"/>
      <c r="H1008" s="4" t="s">
        <v>4417</v>
      </c>
      <c r="I1008" s="4" t="s">
        <v>4418</v>
      </c>
    </row>
    <row r="1009" ht="14.25" customHeight="1">
      <c r="A1009" s="3" t="s">
        <v>4419</v>
      </c>
      <c r="B1009" s="4" t="s">
        <v>955</v>
      </c>
      <c r="C1009" s="4" t="s">
        <v>4420</v>
      </c>
      <c r="D1009" s="4" t="s">
        <v>171</v>
      </c>
      <c r="E1009" s="4" t="s">
        <v>172</v>
      </c>
      <c r="F1009" s="4" t="s">
        <v>23</v>
      </c>
      <c r="G1009" s="4"/>
      <c r="H1009" s="4" t="s">
        <v>4421</v>
      </c>
      <c r="I1009" s="4" t="s">
        <v>23</v>
      </c>
    </row>
    <row r="1010" ht="14.25" customHeight="1">
      <c r="A1010" s="3" t="s">
        <v>4422</v>
      </c>
      <c r="B1010" s="4" t="s">
        <v>3335</v>
      </c>
      <c r="C1010" s="4" t="s">
        <v>4423</v>
      </c>
      <c r="D1010" s="4" t="s">
        <v>171</v>
      </c>
      <c r="E1010" s="4" t="s">
        <v>172</v>
      </c>
      <c r="F1010" s="4" t="s">
        <v>4424</v>
      </c>
      <c r="G1010" s="4"/>
      <c r="H1010" s="4" t="s">
        <v>4425</v>
      </c>
      <c r="I1010" s="4" t="s">
        <v>4424</v>
      </c>
    </row>
    <row r="1011" ht="14.25" customHeight="1">
      <c r="A1011" s="3" t="s">
        <v>4426</v>
      </c>
      <c r="B1011" s="4" t="s">
        <v>1054</v>
      </c>
      <c r="C1011" s="4" t="s">
        <v>4427</v>
      </c>
      <c r="D1011" s="4" t="s">
        <v>171</v>
      </c>
      <c r="E1011" s="4" t="s">
        <v>172</v>
      </c>
      <c r="F1011" s="4" t="s">
        <v>23</v>
      </c>
      <c r="G1011" s="4"/>
      <c r="H1011" s="4" t="s">
        <v>4428</v>
      </c>
      <c r="I1011" s="4" t="s">
        <v>23</v>
      </c>
    </row>
    <row r="1012" ht="14.25" customHeight="1">
      <c r="A1012" s="3" t="s">
        <v>4429</v>
      </c>
      <c r="B1012" s="4" t="s">
        <v>339</v>
      </c>
      <c r="C1012" s="4" t="s">
        <v>4430</v>
      </c>
      <c r="D1012" s="4" t="s">
        <v>171</v>
      </c>
      <c r="E1012" s="4" t="s">
        <v>172</v>
      </c>
      <c r="F1012" s="4" t="s">
        <v>4431</v>
      </c>
      <c r="G1012" s="4"/>
      <c r="H1012" s="4" t="s">
        <v>4432</v>
      </c>
      <c r="I1012" s="4" t="s">
        <v>23</v>
      </c>
    </row>
    <row r="1013" ht="14.25" customHeight="1">
      <c r="A1013" s="3" t="s">
        <v>4433</v>
      </c>
      <c r="B1013" s="4" t="s">
        <v>408</v>
      </c>
      <c r="C1013" s="4" t="s">
        <v>4434</v>
      </c>
      <c r="D1013" s="4" t="s">
        <v>171</v>
      </c>
      <c r="E1013" s="4" t="s">
        <v>172</v>
      </c>
      <c r="F1013" s="4" t="s">
        <v>837</v>
      </c>
      <c r="G1013" s="4"/>
      <c r="H1013" s="4" t="s">
        <v>4435</v>
      </c>
      <c r="I1013" s="4" t="s">
        <v>4436</v>
      </c>
    </row>
    <row r="1014" ht="14.25" customHeight="1">
      <c r="A1014" s="3" t="s">
        <v>4437</v>
      </c>
      <c r="B1014" s="4" t="s">
        <v>701</v>
      </c>
      <c r="C1014" s="4" t="s">
        <v>4438</v>
      </c>
      <c r="D1014" s="4" t="s">
        <v>171</v>
      </c>
      <c r="E1014" s="4" t="s">
        <v>172</v>
      </c>
      <c r="F1014" s="4" t="s">
        <v>4439</v>
      </c>
      <c r="G1014" s="4"/>
      <c r="H1014" s="4" t="s">
        <v>4440</v>
      </c>
      <c r="I1014" s="4" t="s">
        <v>4441</v>
      </c>
    </row>
    <row r="1015" ht="14.25" customHeight="1">
      <c r="A1015" s="3" t="s">
        <v>4442</v>
      </c>
      <c r="B1015" s="4" t="s">
        <v>456</v>
      </c>
      <c r="C1015" s="4" t="s">
        <v>4443</v>
      </c>
      <c r="D1015" s="4" t="s">
        <v>171</v>
      </c>
      <c r="E1015" s="4" t="s">
        <v>172</v>
      </c>
      <c r="F1015" s="4" t="s">
        <v>23</v>
      </c>
      <c r="G1015" s="4"/>
      <c r="H1015" s="4" t="s">
        <v>4444</v>
      </c>
      <c r="I1015" s="4" t="s">
        <v>4445</v>
      </c>
    </row>
    <row r="1016" ht="14.25" customHeight="1">
      <c r="A1016" s="3" t="s">
        <v>4446</v>
      </c>
      <c r="B1016" s="4" t="s">
        <v>4447</v>
      </c>
      <c r="C1016" s="4" t="s">
        <v>4448</v>
      </c>
      <c r="D1016" s="4" t="s">
        <v>171</v>
      </c>
      <c r="E1016" s="4" t="s">
        <v>172</v>
      </c>
      <c r="F1016" s="4" t="s">
        <v>4449</v>
      </c>
      <c r="G1016" s="4"/>
      <c r="H1016" s="4" t="s">
        <v>4450</v>
      </c>
      <c r="I1016" s="4" t="s">
        <v>4451</v>
      </c>
    </row>
    <row r="1017" ht="14.25" customHeight="1">
      <c r="A1017" s="3" t="s">
        <v>4452</v>
      </c>
      <c r="B1017" s="4" t="s">
        <v>955</v>
      </c>
      <c r="C1017" s="4" t="s">
        <v>4453</v>
      </c>
      <c r="D1017" s="4" t="s">
        <v>171</v>
      </c>
      <c r="E1017" s="4" t="s">
        <v>172</v>
      </c>
      <c r="F1017" s="4" t="s">
        <v>4454</v>
      </c>
      <c r="G1017" s="4"/>
      <c r="H1017" s="4" t="s">
        <v>4455</v>
      </c>
      <c r="I1017" s="4" t="s">
        <v>4456</v>
      </c>
    </row>
    <row r="1018" ht="14.25" customHeight="1">
      <c r="A1018" s="3" t="s">
        <v>4457</v>
      </c>
      <c r="B1018" s="4" t="s">
        <v>2048</v>
      </c>
      <c r="C1018" s="4" t="s">
        <v>4458</v>
      </c>
      <c r="D1018" s="4" t="s">
        <v>171</v>
      </c>
      <c r="E1018" s="4" t="s">
        <v>172</v>
      </c>
      <c r="F1018" s="4" t="s">
        <v>4459</v>
      </c>
      <c r="G1018" s="4"/>
      <c r="H1018" s="4" t="s">
        <v>4460</v>
      </c>
      <c r="I1018" s="4" t="s">
        <v>4459</v>
      </c>
    </row>
    <row r="1019" ht="14.25" customHeight="1">
      <c r="A1019" s="3" t="s">
        <v>4461</v>
      </c>
      <c r="B1019" s="4" t="s">
        <v>2069</v>
      </c>
      <c r="C1019" s="4" t="s">
        <v>4462</v>
      </c>
      <c r="D1019" s="4" t="s">
        <v>171</v>
      </c>
      <c r="E1019" s="4" t="s">
        <v>172</v>
      </c>
      <c r="F1019" s="4" t="s">
        <v>23</v>
      </c>
      <c r="G1019" s="4"/>
      <c r="H1019" s="4" t="s">
        <v>4463</v>
      </c>
      <c r="I1019" s="4" t="s">
        <v>23</v>
      </c>
    </row>
    <row r="1020" ht="14.25" customHeight="1">
      <c r="A1020" s="3" t="s">
        <v>4464</v>
      </c>
      <c r="B1020" s="4" t="s">
        <v>4465</v>
      </c>
      <c r="C1020" s="4" t="s">
        <v>4466</v>
      </c>
      <c r="D1020" s="4" t="s">
        <v>171</v>
      </c>
      <c r="E1020" s="4" t="s">
        <v>172</v>
      </c>
      <c r="F1020" s="4" t="s">
        <v>23</v>
      </c>
      <c r="G1020" s="4"/>
      <c r="H1020" s="4" t="s">
        <v>4467</v>
      </c>
      <c r="I1020" s="4" t="s">
        <v>4468</v>
      </c>
    </row>
    <row r="1021" ht="14.25" customHeight="1">
      <c r="A1021" s="3" t="s">
        <v>4469</v>
      </c>
      <c r="B1021" s="4" t="s">
        <v>1154</v>
      </c>
      <c r="C1021" s="4" t="s">
        <v>4470</v>
      </c>
      <c r="D1021" s="4" t="s">
        <v>171</v>
      </c>
      <c r="E1021" s="4" t="s">
        <v>172</v>
      </c>
      <c r="F1021" s="4" t="s">
        <v>23</v>
      </c>
      <c r="G1021" s="4"/>
      <c r="H1021" s="4" t="s">
        <v>4471</v>
      </c>
      <c r="I1021" s="4" t="s">
        <v>23</v>
      </c>
    </row>
    <row r="1022" ht="14.25" customHeight="1">
      <c r="A1022" s="3" t="s">
        <v>4472</v>
      </c>
      <c r="B1022" s="4" t="s">
        <v>4473</v>
      </c>
      <c r="C1022" s="4" t="s">
        <v>4474</v>
      </c>
      <c r="D1022" s="4" t="s">
        <v>171</v>
      </c>
      <c r="E1022" s="4" t="s">
        <v>172</v>
      </c>
      <c r="F1022" s="4" t="s">
        <v>4475</v>
      </c>
      <c r="G1022" s="4"/>
      <c r="H1022" s="4" t="s">
        <v>4476</v>
      </c>
      <c r="I1022" s="4" t="s">
        <v>4475</v>
      </c>
    </row>
    <row r="1023" ht="14.25" customHeight="1">
      <c r="A1023" s="3" t="s">
        <v>4477</v>
      </c>
      <c r="B1023" s="4" t="s">
        <v>4478</v>
      </c>
      <c r="C1023" s="4" t="s">
        <v>4479</v>
      </c>
      <c r="D1023" s="4" t="s">
        <v>171</v>
      </c>
      <c r="E1023" s="4" t="s">
        <v>172</v>
      </c>
      <c r="F1023" s="4" t="s">
        <v>4480</v>
      </c>
      <c r="G1023" s="4"/>
      <c r="H1023" s="4" t="s">
        <v>4481</v>
      </c>
      <c r="I1023" s="4" t="s">
        <v>4480</v>
      </c>
    </row>
    <row r="1024" ht="14.25" customHeight="1">
      <c r="A1024" s="3" t="s">
        <v>4482</v>
      </c>
      <c r="B1024" s="4" t="s">
        <v>4483</v>
      </c>
      <c r="C1024" s="4" t="s">
        <v>4484</v>
      </c>
      <c r="D1024" s="4" t="s">
        <v>171</v>
      </c>
      <c r="E1024" s="4" t="s">
        <v>172</v>
      </c>
      <c r="F1024" s="4" t="s">
        <v>4485</v>
      </c>
      <c r="G1024" s="4"/>
      <c r="H1024" s="4" t="s">
        <v>4486</v>
      </c>
      <c r="I1024" s="4" t="s">
        <v>4487</v>
      </c>
    </row>
    <row r="1025" ht="14.25" customHeight="1">
      <c r="A1025" s="3" t="s">
        <v>4488</v>
      </c>
      <c r="B1025" s="4" t="s">
        <v>2129</v>
      </c>
      <c r="C1025" s="4" t="s">
        <v>4489</v>
      </c>
      <c r="D1025" s="4" t="s">
        <v>171</v>
      </c>
      <c r="E1025" s="4" t="s">
        <v>172</v>
      </c>
      <c r="F1025" s="4" t="s">
        <v>23</v>
      </c>
      <c r="G1025" s="4"/>
      <c r="H1025" s="4" t="s">
        <v>4490</v>
      </c>
      <c r="I1025" s="4" t="s">
        <v>23</v>
      </c>
    </row>
    <row r="1026" ht="14.25" customHeight="1">
      <c r="A1026" s="3" t="s">
        <v>4491</v>
      </c>
      <c r="B1026" s="4" t="s">
        <v>4492</v>
      </c>
      <c r="C1026" s="4" t="s">
        <v>4493</v>
      </c>
      <c r="D1026" s="4" t="s">
        <v>171</v>
      </c>
      <c r="E1026" s="4" t="s">
        <v>172</v>
      </c>
      <c r="F1026" s="4" t="s">
        <v>4494</v>
      </c>
      <c r="G1026" s="4"/>
      <c r="H1026" s="4" t="s">
        <v>4495</v>
      </c>
      <c r="I1026" s="4" t="s">
        <v>4494</v>
      </c>
    </row>
    <row r="1027" ht="14.25" customHeight="1">
      <c r="A1027" s="3" t="s">
        <v>4496</v>
      </c>
      <c r="B1027" s="4" t="s">
        <v>290</v>
      </c>
      <c r="C1027" s="4" t="s">
        <v>4497</v>
      </c>
      <c r="D1027" s="4" t="s">
        <v>171</v>
      </c>
      <c r="E1027" s="4" t="s">
        <v>172</v>
      </c>
      <c r="F1027" s="4" t="s">
        <v>4498</v>
      </c>
      <c r="G1027" s="4"/>
      <c r="H1027" s="4" t="s">
        <v>4499</v>
      </c>
      <c r="I1027" s="4" t="s">
        <v>4498</v>
      </c>
    </row>
    <row r="1028" ht="14.25" customHeight="1">
      <c r="A1028" s="3" t="s">
        <v>4500</v>
      </c>
      <c r="B1028" s="4" t="s">
        <v>4501</v>
      </c>
      <c r="C1028" s="4" t="s">
        <v>4502</v>
      </c>
      <c r="D1028" s="4" t="s">
        <v>171</v>
      </c>
      <c r="E1028" s="4" t="s">
        <v>172</v>
      </c>
      <c r="F1028" s="4" t="s">
        <v>4503</v>
      </c>
      <c r="G1028" s="4"/>
      <c r="H1028" s="4" t="s">
        <v>4504</v>
      </c>
      <c r="I1028" s="4" t="s">
        <v>23</v>
      </c>
    </row>
    <row r="1029" ht="14.25" customHeight="1">
      <c r="A1029" s="3" t="s">
        <v>4505</v>
      </c>
      <c r="B1029" s="4" t="s">
        <v>272</v>
      </c>
      <c r="C1029" s="4" t="s">
        <v>4506</v>
      </c>
      <c r="D1029" s="4" t="s">
        <v>171</v>
      </c>
      <c r="E1029" s="4" t="s">
        <v>172</v>
      </c>
      <c r="F1029" s="4" t="s">
        <v>4507</v>
      </c>
      <c r="G1029" s="4"/>
      <c r="H1029" s="4" t="s">
        <v>4508</v>
      </c>
      <c r="I1029" s="4" t="s">
        <v>3381</v>
      </c>
    </row>
    <row r="1030" ht="14.25" customHeight="1">
      <c r="A1030" s="3" t="s">
        <v>4509</v>
      </c>
      <c r="B1030" s="4" t="s">
        <v>235</v>
      </c>
      <c r="C1030" s="4" t="s">
        <v>4510</v>
      </c>
      <c r="D1030" s="4" t="s">
        <v>171</v>
      </c>
      <c r="E1030" s="4" t="s">
        <v>172</v>
      </c>
      <c r="F1030" s="4" t="s">
        <v>23</v>
      </c>
      <c r="G1030" s="4"/>
      <c r="H1030" s="4" t="s">
        <v>4511</v>
      </c>
      <c r="I1030" s="4" t="s">
        <v>23</v>
      </c>
    </row>
    <row r="1031" ht="14.25" customHeight="1">
      <c r="A1031" s="3" t="s">
        <v>4512</v>
      </c>
      <c r="B1031" s="4" t="s">
        <v>314</v>
      </c>
      <c r="C1031" s="4" t="s">
        <v>4513</v>
      </c>
      <c r="D1031" s="4" t="s">
        <v>171</v>
      </c>
      <c r="E1031" s="4" t="s">
        <v>172</v>
      </c>
      <c r="F1031" s="4" t="s">
        <v>4514</v>
      </c>
      <c r="G1031" s="4"/>
      <c r="H1031" s="4" t="s">
        <v>4515</v>
      </c>
      <c r="I1031" s="4" t="s">
        <v>4516</v>
      </c>
    </row>
    <row r="1032" ht="14.25" customHeight="1">
      <c r="A1032" s="3" t="s">
        <v>4517</v>
      </c>
      <c r="B1032" s="4" t="s">
        <v>627</v>
      </c>
      <c r="C1032" s="4" t="s">
        <v>4518</v>
      </c>
      <c r="D1032" s="4" t="s">
        <v>171</v>
      </c>
      <c r="E1032" s="4" t="s">
        <v>172</v>
      </c>
      <c r="F1032" s="4" t="s">
        <v>23</v>
      </c>
      <c r="G1032" s="4"/>
      <c r="H1032" s="4" t="s">
        <v>4519</v>
      </c>
      <c r="I1032" s="4" t="s">
        <v>4520</v>
      </c>
    </row>
    <row r="1033" ht="14.25" customHeight="1">
      <c r="A1033" s="3" t="s">
        <v>4521</v>
      </c>
      <c r="B1033" s="4" t="s">
        <v>350</v>
      </c>
      <c r="C1033" s="4" t="s">
        <v>4522</v>
      </c>
      <c r="D1033" s="4" t="s">
        <v>171</v>
      </c>
      <c r="E1033" s="4" t="s">
        <v>172</v>
      </c>
      <c r="F1033" s="4" t="s">
        <v>4523</v>
      </c>
      <c r="G1033" s="4"/>
      <c r="H1033" s="4" t="s">
        <v>4524</v>
      </c>
      <c r="I1033" s="4" t="s">
        <v>23</v>
      </c>
    </row>
    <row r="1034" ht="14.25" customHeight="1">
      <c r="A1034" s="3" t="s">
        <v>4525</v>
      </c>
      <c r="B1034" s="4" t="s">
        <v>443</v>
      </c>
      <c r="C1034" s="4" t="s">
        <v>4526</v>
      </c>
      <c r="D1034" s="4" t="s">
        <v>171</v>
      </c>
      <c r="E1034" s="4" t="s">
        <v>172</v>
      </c>
      <c r="F1034" s="4" t="s">
        <v>4527</v>
      </c>
      <c r="G1034" s="4"/>
      <c r="H1034" s="4" t="s">
        <v>4528</v>
      </c>
      <c r="I1034" s="4" t="s">
        <v>4529</v>
      </c>
    </row>
    <row r="1035" ht="14.25" customHeight="1">
      <c r="A1035" s="3" t="s">
        <v>4530</v>
      </c>
      <c r="B1035" s="4" t="s">
        <v>1610</v>
      </c>
      <c r="C1035" s="4" t="s">
        <v>4531</v>
      </c>
      <c r="D1035" s="4" t="s">
        <v>171</v>
      </c>
      <c r="E1035" s="4" t="s">
        <v>172</v>
      </c>
      <c r="F1035" s="4" t="s">
        <v>4304</v>
      </c>
      <c r="G1035" s="4"/>
      <c r="H1035" s="4" t="s">
        <v>4532</v>
      </c>
      <c r="I1035" s="4" t="s">
        <v>4533</v>
      </c>
    </row>
    <row r="1036" ht="14.25" customHeight="1">
      <c r="A1036" s="3" t="s">
        <v>4534</v>
      </c>
      <c r="B1036" s="4" t="s">
        <v>701</v>
      </c>
      <c r="C1036" s="4" t="s">
        <v>4535</v>
      </c>
      <c r="D1036" s="4" t="s">
        <v>171</v>
      </c>
      <c r="E1036" s="4" t="s">
        <v>172</v>
      </c>
      <c r="F1036" s="4" t="s">
        <v>4536</v>
      </c>
      <c r="G1036" s="4"/>
      <c r="H1036" s="4" t="s">
        <v>4537</v>
      </c>
      <c r="I1036" s="4" t="s">
        <v>4536</v>
      </c>
    </row>
    <row r="1037" ht="14.25" customHeight="1">
      <c r="A1037" s="3" t="s">
        <v>4538</v>
      </c>
      <c r="B1037" s="4" t="s">
        <v>4478</v>
      </c>
      <c r="C1037" s="4" t="s">
        <v>4539</v>
      </c>
      <c r="D1037" s="4" t="s">
        <v>171</v>
      </c>
      <c r="E1037" s="4" t="s">
        <v>172</v>
      </c>
      <c r="F1037" s="4" t="s">
        <v>4540</v>
      </c>
      <c r="G1037" s="4"/>
      <c r="H1037" s="4" t="s">
        <v>4541</v>
      </c>
      <c r="I1037" s="4" t="s">
        <v>4542</v>
      </c>
    </row>
    <row r="1038" ht="14.25" customHeight="1">
      <c r="A1038" s="3" t="s">
        <v>4543</v>
      </c>
      <c r="B1038" s="4" t="s">
        <v>591</v>
      </c>
      <c r="C1038" s="4" t="s">
        <v>4544</v>
      </c>
      <c r="D1038" s="4" t="s">
        <v>171</v>
      </c>
      <c r="E1038" s="4" t="s">
        <v>172</v>
      </c>
      <c r="F1038" s="4" t="s">
        <v>4545</v>
      </c>
      <c r="G1038" s="4"/>
      <c r="H1038" s="4" t="s">
        <v>4546</v>
      </c>
      <c r="I1038" s="4" t="s">
        <v>4547</v>
      </c>
    </row>
    <row r="1039" ht="14.25" customHeight="1">
      <c r="A1039" s="3" t="s">
        <v>4548</v>
      </c>
      <c r="B1039" s="4" t="s">
        <v>955</v>
      </c>
      <c r="C1039" s="4" t="s">
        <v>4549</v>
      </c>
      <c r="D1039" s="4" t="s">
        <v>171</v>
      </c>
      <c r="E1039" s="4" t="s">
        <v>172</v>
      </c>
      <c r="F1039" s="4" t="s">
        <v>23</v>
      </c>
      <c r="G1039" s="4"/>
      <c r="H1039" s="4" t="s">
        <v>4550</v>
      </c>
      <c r="I1039" s="4" t="s">
        <v>4551</v>
      </c>
    </row>
    <row r="1040" ht="14.25" customHeight="1">
      <c r="A1040" s="3" t="s">
        <v>4552</v>
      </c>
      <c r="B1040" s="4" t="s">
        <v>2129</v>
      </c>
      <c r="C1040" s="4" t="s">
        <v>4553</v>
      </c>
      <c r="D1040" s="4" t="s">
        <v>171</v>
      </c>
      <c r="E1040" s="4" t="s">
        <v>172</v>
      </c>
      <c r="F1040" s="4" t="s">
        <v>23</v>
      </c>
      <c r="G1040" s="4"/>
      <c r="H1040" s="4" t="s">
        <v>4554</v>
      </c>
      <c r="I1040" s="4" t="s">
        <v>23</v>
      </c>
    </row>
    <row r="1041" ht="14.25" customHeight="1">
      <c r="A1041" s="3" t="s">
        <v>4555</v>
      </c>
      <c r="B1041" s="4" t="s">
        <v>4556</v>
      </c>
      <c r="C1041" s="4" t="s">
        <v>4557</v>
      </c>
      <c r="D1041" s="4" t="s">
        <v>171</v>
      </c>
      <c r="E1041" s="4" t="s">
        <v>172</v>
      </c>
      <c r="F1041" s="4" t="s">
        <v>23</v>
      </c>
      <c r="G1041" s="4"/>
      <c r="H1041" s="4" t="s">
        <v>4558</v>
      </c>
      <c r="I1041" s="4" t="s">
        <v>23</v>
      </c>
    </row>
    <row r="1042" ht="14.25" customHeight="1">
      <c r="A1042" s="3" t="s">
        <v>4559</v>
      </c>
      <c r="B1042" s="4" t="s">
        <v>238</v>
      </c>
      <c r="C1042" s="4" t="s">
        <v>4560</v>
      </c>
      <c r="D1042" s="4" t="s">
        <v>171</v>
      </c>
      <c r="E1042" s="4" t="s">
        <v>172</v>
      </c>
      <c r="F1042" s="4" t="s">
        <v>4561</v>
      </c>
      <c r="G1042" s="4"/>
      <c r="H1042" s="4" t="s">
        <v>4562</v>
      </c>
      <c r="I1042" s="4" t="s">
        <v>23</v>
      </c>
    </row>
    <row r="1043" ht="14.25" customHeight="1">
      <c r="A1043" s="3" t="s">
        <v>4563</v>
      </c>
      <c r="B1043" s="4" t="s">
        <v>2048</v>
      </c>
      <c r="C1043" s="4" t="s">
        <v>4564</v>
      </c>
      <c r="D1043" s="4" t="s">
        <v>171</v>
      </c>
      <c r="E1043" s="4" t="s">
        <v>172</v>
      </c>
      <c r="F1043" s="4" t="s">
        <v>4565</v>
      </c>
      <c r="G1043" s="4"/>
      <c r="H1043" s="4" t="s">
        <v>4566</v>
      </c>
      <c r="I1043" s="4" t="s">
        <v>4565</v>
      </c>
    </row>
    <row r="1044" ht="14.25" customHeight="1">
      <c r="A1044" s="3" t="s">
        <v>4567</v>
      </c>
      <c r="B1044" s="4" t="s">
        <v>522</v>
      </c>
      <c r="C1044" s="4" t="s">
        <v>4568</v>
      </c>
      <c r="D1044" s="4" t="s">
        <v>171</v>
      </c>
      <c r="E1044" s="4" t="s">
        <v>172</v>
      </c>
      <c r="F1044" s="4" t="s">
        <v>4569</v>
      </c>
      <c r="G1044" s="4"/>
      <c r="H1044" s="4" t="s">
        <v>4570</v>
      </c>
      <c r="I1044" s="4" t="s">
        <v>4571</v>
      </c>
    </row>
    <row r="1045" ht="14.25" customHeight="1">
      <c r="A1045" s="3" t="s">
        <v>4572</v>
      </c>
      <c r="B1045" s="4" t="s">
        <v>4573</v>
      </c>
      <c r="C1045" s="4" t="s">
        <v>4574</v>
      </c>
      <c r="D1045" s="4" t="s">
        <v>171</v>
      </c>
      <c r="E1045" s="4" t="s">
        <v>172</v>
      </c>
      <c r="F1045" s="4" t="s">
        <v>4575</v>
      </c>
      <c r="G1045" s="4"/>
      <c r="H1045" s="4" t="s">
        <v>4576</v>
      </c>
      <c r="I1045" s="4" t="s">
        <v>23</v>
      </c>
    </row>
    <row r="1046" ht="14.25" customHeight="1">
      <c r="A1046" s="3" t="s">
        <v>4577</v>
      </c>
      <c r="B1046" s="4" t="s">
        <v>215</v>
      </c>
      <c r="C1046" s="4" t="s">
        <v>4578</v>
      </c>
      <c r="D1046" s="4" t="s">
        <v>171</v>
      </c>
      <c r="E1046" s="4" t="s">
        <v>172</v>
      </c>
      <c r="F1046" s="4" t="s">
        <v>23</v>
      </c>
      <c r="G1046" s="4"/>
      <c r="H1046" s="4" t="s">
        <v>4579</v>
      </c>
      <c r="I1046" s="4" t="s">
        <v>4580</v>
      </c>
    </row>
    <row r="1047" ht="14.25" customHeight="1">
      <c r="A1047" s="3" t="s">
        <v>4581</v>
      </c>
      <c r="B1047" s="4" t="s">
        <v>333</v>
      </c>
      <c r="C1047" s="4" t="s">
        <v>4582</v>
      </c>
      <c r="D1047" s="4" t="s">
        <v>171</v>
      </c>
      <c r="E1047" s="4" t="s">
        <v>172</v>
      </c>
      <c r="F1047" s="4" t="s">
        <v>4195</v>
      </c>
      <c r="G1047" s="4"/>
      <c r="H1047" s="4" t="s">
        <v>4583</v>
      </c>
      <c r="I1047" s="4" t="s">
        <v>23</v>
      </c>
    </row>
    <row r="1048" ht="14.25" customHeight="1">
      <c r="A1048" s="3" t="s">
        <v>4584</v>
      </c>
      <c r="B1048" s="4" t="s">
        <v>2000</v>
      </c>
      <c r="C1048" s="4" t="s">
        <v>4585</v>
      </c>
      <c r="D1048" s="4" t="s">
        <v>171</v>
      </c>
      <c r="E1048" s="4" t="s">
        <v>172</v>
      </c>
      <c r="F1048" s="4" t="s">
        <v>4586</v>
      </c>
      <c r="G1048" s="4"/>
      <c r="H1048" s="4" t="s">
        <v>4587</v>
      </c>
      <c r="I1048" s="4" t="s">
        <v>4586</v>
      </c>
    </row>
    <row r="1049" ht="14.25" customHeight="1">
      <c r="A1049" s="3" t="s">
        <v>4588</v>
      </c>
      <c r="B1049" s="4" t="s">
        <v>4589</v>
      </c>
      <c r="C1049" s="4" t="s">
        <v>4590</v>
      </c>
      <c r="D1049" s="4" t="s">
        <v>171</v>
      </c>
      <c r="E1049" s="4" t="s">
        <v>172</v>
      </c>
      <c r="F1049" s="4" t="s">
        <v>4591</v>
      </c>
      <c r="G1049" s="4"/>
      <c r="H1049" s="4" t="s">
        <v>4592</v>
      </c>
      <c r="I1049" s="4" t="s">
        <v>4591</v>
      </c>
    </row>
    <row r="1050" ht="14.25" customHeight="1">
      <c r="A1050" s="3" t="s">
        <v>4593</v>
      </c>
      <c r="B1050" s="4" t="s">
        <v>1755</v>
      </c>
      <c r="C1050" s="4" t="s">
        <v>4594</v>
      </c>
      <c r="D1050" s="4" t="s">
        <v>171</v>
      </c>
      <c r="E1050" s="4" t="s">
        <v>172</v>
      </c>
      <c r="F1050" s="4" t="s">
        <v>4595</v>
      </c>
      <c r="G1050" s="4"/>
      <c r="H1050" s="4" t="s">
        <v>4596</v>
      </c>
      <c r="I1050" s="4" t="s">
        <v>4595</v>
      </c>
    </row>
    <row r="1051" ht="14.25" customHeight="1">
      <c r="A1051" s="3" t="s">
        <v>4597</v>
      </c>
      <c r="B1051" s="4" t="s">
        <v>2919</v>
      </c>
      <c r="C1051" s="4" t="s">
        <v>4598</v>
      </c>
      <c r="D1051" s="4" t="s">
        <v>171</v>
      </c>
      <c r="E1051" s="4" t="s">
        <v>172</v>
      </c>
      <c r="F1051" s="4" t="s">
        <v>2860</v>
      </c>
      <c r="G1051" s="4"/>
      <c r="H1051" s="4" t="s">
        <v>4599</v>
      </c>
      <c r="I1051" s="4" t="s">
        <v>2860</v>
      </c>
    </row>
    <row r="1052" ht="14.25" customHeight="1">
      <c r="A1052" s="3" t="s">
        <v>4600</v>
      </c>
      <c r="B1052" s="4" t="s">
        <v>1610</v>
      </c>
      <c r="C1052" s="4" t="s">
        <v>4601</v>
      </c>
      <c r="D1052" s="4" t="s">
        <v>171</v>
      </c>
      <c r="E1052" s="4" t="s">
        <v>172</v>
      </c>
      <c r="F1052" s="4" t="s">
        <v>23</v>
      </c>
      <c r="G1052" s="4"/>
      <c r="H1052" s="4" t="s">
        <v>4602</v>
      </c>
      <c r="I1052" s="4" t="s">
        <v>4603</v>
      </c>
    </row>
    <row r="1053" ht="14.25" customHeight="1">
      <c r="A1053" s="3" t="s">
        <v>4604</v>
      </c>
      <c r="B1053" s="4" t="s">
        <v>4605</v>
      </c>
      <c r="C1053" s="4" t="s">
        <v>4606</v>
      </c>
      <c r="D1053" s="4" t="s">
        <v>171</v>
      </c>
      <c r="E1053" s="4" t="s">
        <v>172</v>
      </c>
      <c r="F1053" s="4" t="s">
        <v>4607</v>
      </c>
      <c r="G1053" s="4"/>
      <c r="H1053" s="4" t="s">
        <v>4608</v>
      </c>
      <c r="I1053" s="4" t="s">
        <v>23</v>
      </c>
    </row>
    <row r="1054" ht="14.25" customHeight="1">
      <c r="A1054" s="3" t="s">
        <v>4609</v>
      </c>
      <c r="B1054" s="4" t="s">
        <v>4610</v>
      </c>
      <c r="C1054" s="4" t="s">
        <v>4611</v>
      </c>
      <c r="D1054" s="4" t="s">
        <v>171</v>
      </c>
      <c r="E1054" s="4" t="s">
        <v>172</v>
      </c>
      <c r="F1054" s="4" t="s">
        <v>23</v>
      </c>
      <c r="G1054" s="4"/>
      <c r="H1054" s="4" t="s">
        <v>4612</v>
      </c>
      <c r="I1054" s="4" t="s">
        <v>23</v>
      </c>
    </row>
    <row r="1055" ht="14.25" customHeight="1">
      <c r="A1055" s="3" t="s">
        <v>4613</v>
      </c>
      <c r="B1055" s="4" t="s">
        <v>1054</v>
      </c>
      <c r="C1055" s="4" t="s">
        <v>4614</v>
      </c>
      <c r="D1055" s="4" t="s">
        <v>171</v>
      </c>
      <c r="E1055" s="4" t="s">
        <v>172</v>
      </c>
      <c r="F1055" s="4" t="s">
        <v>23</v>
      </c>
      <c r="G1055" s="4"/>
      <c r="H1055" s="4" t="s">
        <v>4615</v>
      </c>
      <c r="I1055" s="4" t="s">
        <v>23</v>
      </c>
    </row>
    <row r="1056" ht="14.25" customHeight="1">
      <c r="A1056" s="3" t="s">
        <v>4616</v>
      </c>
      <c r="B1056" s="4" t="s">
        <v>600</v>
      </c>
      <c r="C1056" s="4" t="s">
        <v>4617</v>
      </c>
      <c r="D1056" s="4" t="s">
        <v>171</v>
      </c>
      <c r="E1056" s="4" t="s">
        <v>172</v>
      </c>
      <c r="F1056" s="4" t="s">
        <v>4618</v>
      </c>
      <c r="G1056" s="4"/>
      <c r="H1056" s="4" t="s">
        <v>4619</v>
      </c>
      <c r="I1056" s="4" t="s">
        <v>4618</v>
      </c>
    </row>
    <row r="1057" ht="14.25" customHeight="1">
      <c r="A1057" s="3" t="s">
        <v>4620</v>
      </c>
      <c r="B1057" s="4" t="s">
        <v>4621</v>
      </c>
      <c r="C1057" s="4" t="s">
        <v>4622</v>
      </c>
      <c r="D1057" s="4" t="s">
        <v>171</v>
      </c>
      <c r="E1057" s="4" t="s">
        <v>172</v>
      </c>
      <c r="F1057" s="4" t="s">
        <v>4269</v>
      </c>
      <c r="G1057" s="4"/>
      <c r="H1057" s="4" t="s">
        <v>4270</v>
      </c>
      <c r="I1057" s="4" t="s">
        <v>4269</v>
      </c>
    </row>
    <row r="1058" ht="14.25" customHeight="1">
      <c r="A1058" s="3" t="s">
        <v>4623</v>
      </c>
      <c r="B1058" s="4" t="s">
        <v>794</v>
      </c>
      <c r="C1058" s="4" t="s">
        <v>4624</v>
      </c>
      <c r="D1058" s="4" t="s">
        <v>171</v>
      </c>
      <c r="E1058" s="4" t="s">
        <v>172</v>
      </c>
      <c r="F1058" s="4" t="s">
        <v>4625</v>
      </c>
      <c r="G1058" s="4"/>
      <c r="H1058" s="4" t="s">
        <v>4626</v>
      </c>
      <c r="I1058" s="4" t="s">
        <v>4627</v>
      </c>
    </row>
    <row r="1059" ht="14.25" customHeight="1">
      <c r="A1059" s="3" t="s">
        <v>4628</v>
      </c>
      <c r="B1059" s="4" t="s">
        <v>2167</v>
      </c>
      <c r="C1059" s="4" t="s">
        <v>4629</v>
      </c>
      <c r="D1059" s="4" t="s">
        <v>171</v>
      </c>
      <c r="E1059" s="4" t="s">
        <v>172</v>
      </c>
      <c r="F1059" s="4" t="s">
        <v>4630</v>
      </c>
      <c r="G1059" s="4"/>
      <c r="H1059" s="4" t="s">
        <v>4631</v>
      </c>
      <c r="I1059" s="4" t="s">
        <v>4632</v>
      </c>
    </row>
    <row r="1060" ht="14.25" customHeight="1">
      <c r="A1060" s="3" t="s">
        <v>4633</v>
      </c>
      <c r="B1060" s="4" t="s">
        <v>4634</v>
      </c>
      <c r="C1060" s="4" t="s">
        <v>4635</v>
      </c>
      <c r="D1060" s="4" t="s">
        <v>171</v>
      </c>
      <c r="E1060" s="4" t="s">
        <v>172</v>
      </c>
      <c r="F1060" s="4" t="s">
        <v>4636</v>
      </c>
      <c r="G1060" s="4"/>
      <c r="H1060" s="4" t="s">
        <v>4637</v>
      </c>
      <c r="I1060" s="4" t="s">
        <v>4636</v>
      </c>
    </row>
    <row r="1061" ht="14.25" customHeight="1">
      <c r="A1061" s="3" t="s">
        <v>4638</v>
      </c>
      <c r="B1061" s="4" t="s">
        <v>2114</v>
      </c>
      <c r="C1061" s="4" t="s">
        <v>4639</v>
      </c>
      <c r="D1061" s="4" t="s">
        <v>171</v>
      </c>
      <c r="E1061" s="4" t="s">
        <v>172</v>
      </c>
      <c r="F1061" s="4" t="s">
        <v>4640</v>
      </c>
      <c r="G1061" s="4"/>
      <c r="H1061" s="4" t="s">
        <v>4641</v>
      </c>
      <c r="I1061" s="4" t="s">
        <v>4642</v>
      </c>
    </row>
    <row r="1062" ht="14.25" customHeight="1">
      <c r="A1062" s="3" t="s">
        <v>4643</v>
      </c>
      <c r="B1062" s="4" t="s">
        <v>600</v>
      </c>
      <c r="C1062" s="4" t="s">
        <v>4644</v>
      </c>
      <c r="D1062" s="4" t="s">
        <v>171</v>
      </c>
      <c r="E1062" s="4" t="s">
        <v>172</v>
      </c>
      <c r="F1062" s="4" t="s">
        <v>4645</v>
      </c>
      <c r="G1062" s="4"/>
      <c r="H1062" s="4" t="s">
        <v>4646</v>
      </c>
      <c r="I1062" s="4" t="s">
        <v>4647</v>
      </c>
    </row>
    <row r="1063" ht="14.25" customHeight="1">
      <c r="A1063" s="3" t="s">
        <v>4648</v>
      </c>
      <c r="B1063" s="4" t="s">
        <v>460</v>
      </c>
      <c r="C1063" s="4" t="s">
        <v>4649</v>
      </c>
      <c r="D1063" s="4" t="s">
        <v>171</v>
      </c>
      <c r="E1063" s="4" t="s">
        <v>172</v>
      </c>
      <c r="F1063" s="4" t="s">
        <v>23</v>
      </c>
      <c r="G1063" s="4"/>
      <c r="H1063" s="4" t="s">
        <v>4650</v>
      </c>
      <c r="I1063" s="4" t="s">
        <v>4651</v>
      </c>
    </row>
    <row r="1064" ht="14.25" customHeight="1">
      <c r="A1064" s="3" t="s">
        <v>4652</v>
      </c>
      <c r="B1064" s="4" t="s">
        <v>3675</v>
      </c>
      <c r="C1064" s="4" t="s">
        <v>4653</v>
      </c>
      <c r="D1064" s="4" t="s">
        <v>171</v>
      </c>
      <c r="E1064" s="4" t="s">
        <v>172</v>
      </c>
      <c r="F1064" s="4" t="s">
        <v>23</v>
      </c>
      <c r="G1064" s="4"/>
      <c r="H1064" s="4" t="s">
        <v>4654</v>
      </c>
      <c r="I1064" s="4" t="s">
        <v>23</v>
      </c>
    </row>
    <row r="1065" ht="14.25" customHeight="1">
      <c r="A1065" s="3" t="s">
        <v>4655</v>
      </c>
      <c r="B1065" s="4" t="s">
        <v>185</v>
      </c>
      <c r="C1065" s="4" t="s">
        <v>4656</v>
      </c>
      <c r="D1065" s="4" t="s">
        <v>171</v>
      </c>
      <c r="E1065" s="4" t="s">
        <v>172</v>
      </c>
      <c r="F1065" s="4" t="s">
        <v>4195</v>
      </c>
      <c r="G1065" s="4"/>
      <c r="H1065" s="4" t="s">
        <v>4657</v>
      </c>
      <c r="I1065" s="4" t="s">
        <v>23</v>
      </c>
    </row>
    <row r="1066" ht="14.25" customHeight="1">
      <c r="A1066" s="3" t="s">
        <v>4658</v>
      </c>
      <c r="B1066" s="4" t="s">
        <v>1379</v>
      </c>
      <c r="C1066" s="4" t="s">
        <v>4659</v>
      </c>
      <c r="D1066" s="4" t="s">
        <v>171</v>
      </c>
      <c r="E1066" s="4" t="s">
        <v>172</v>
      </c>
      <c r="F1066" s="4" t="s">
        <v>23</v>
      </c>
      <c r="G1066" s="4"/>
      <c r="H1066" s="4" t="s">
        <v>4660</v>
      </c>
      <c r="I1066" s="4" t="s">
        <v>23</v>
      </c>
    </row>
    <row r="1067" ht="14.25" customHeight="1">
      <c r="A1067" s="3" t="s">
        <v>4661</v>
      </c>
      <c r="B1067" s="4" t="s">
        <v>918</v>
      </c>
      <c r="C1067" s="4" t="s">
        <v>4662</v>
      </c>
      <c r="D1067" s="4" t="s">
        <v>171</v>
      </c>
      <c r="E1067" s="4" t="s">
        <v>172</v>
      </c>
      <c r="F1067" s="4" t="s">
        <v>4663</v>
      </c>
      <c r="G1067" s="4"/>
      <c r="H1067" s="4" t="s">
        <v>4664</v>
      </c>
      <c r="I1067" s="4" t="s">
        <v>4663</v>
      </c>
    </row>
    <row r="1068" ht="14.25" customHeight="1">
      <c r="A1068" s="3" t="s">
        <v>4665</v>
      </c>
      <c r="B1068" s="4" t="s">
        <v>869</v>
      </c>
      <c r="C1068" s="4" t="s">
        <v>4666</v>
      </c>
      <c r="D1068" s="4" t="s">
        <v>171</v>
      </c>
      <c r="E1068" s="4" t="s">
        <v>172</v>
      </c>
      <c r="F1068" s="4" t="s">
        <v>23</v>
      </c>
      <c r="G1068" s="4"/>
      <c r="H1068" s="4" t="s">
        <v>4667</v>
      </c>
      <c r="I1068" s="4" t="s">
        <v>23</v>
      </c>
    </row>
    <row r="1069" ht="14.25" customHeight="1">
      <c r="A1069" s="3" t="s">
        <v>4668</v>
      </c>
      <c r="B1069" s="4" t="s">
        <v>238</v>
      </c>
      <c r="C1069" s="4" t="s">
        <v>4669</v>
      </c>
      <c r="D1069" s="4" t="s">
        <v>171</v>
      </c>
      <c r="E1069" s="4" t="s">
        <v>172</v>
      </c>
      <c r="F1069" s="4" t="s">
        <v>4670</v>
      </c>
      <c r="G1069" s="4"/>
      <c r="H1069" s="4" t="s">
        <v>4671</v>
      </c>
      <c r="I1069" s="4" t="s">
        <v>4670</v>
      </c>
    </row>
    <row r="1070" ht="14.25" customHeight="1">
      <c r="A1070" s="3" t="s">
        <v>4672</v>
      </c>
      <c r="B1070" s="4" t="s">
        <v>522</v>
      </c>
      <c r="C1070" s="4" t="s">
        <v>4673</v>
      </c>
      <c r="D1070" s="4" t="s">
        <v>171</v>
      </c>
      <c r="E1070" s="4" t="s">
        <v>172</v>
      </c>
      <c r="F1070" s="4" t="s">
        <v>23</v>
      </c>
      <c r="G1070" s="4"/>
      <c r="H1070" s="4" t="s">
        <v>4674</v>
      </c>
      <c r="I1070" s="4" t="s">
        <v>23</v>
      </c>
    </row>
    <row r="1071" ht="14.25" customHeight="1">
      <c r="A1071" s="3" t="s">
        <v>4675</v>
      </c>
      <c r="B1071" s="4" t="s">
        <v>4676</v>
      </c>
      <c r="C1071" s="4" t="s">
        <v>4677</v>
      </c>
      <c r="D1071" s="4" t="s">
        <v>171</v>
      </c>
      <c r="E1071" s="4" t="s">
        <v>172</v>
      </c>
      <c r="F1071" s="4" t="s">
        <v>4678</v>
      </c>
      <c r="G1071" s="4"/>
      <c r="H1071" s="4" t="s">
        <v>4679</v>
      </c>
      <c r="I1071" s="4" t="s">
        <v>4680</v>
      </c>
    </row>
    <row r="1072" ht="14.25" customHeight="1">
      <c r="A1072" s="3" t="s">
        <v>4681</v>
      </c>
      <c r="B1072" s="4" t="s">
        <v>1745</v>
      </c>
      <c r="C1072" s="4" t="s">
        <v>4682</v>
      </c>
      <c r="D1072" s="4" t="s">
        <v>171</v>
      </c>
      <c r="E1072" s="4" t="s">
        <v>172</v>
      </c>
      <c r="F1072" s="4" t="s">
        <v>4683</v>
      </c>
      <c r="G1072" s="4" t="s">
        <v>4684</v>
      </c>
      <c r="H1072" s="4" t="s">
        <v>4685</v>
      </c>
      <c r="I1072" s="4" t="s">
        <v>4683</v>
      </c>
    </row>
    <row r="1073" ht="14.25" customHeight="1">
      <c r="A1073" s="3" t="s">
        <v>4686</v>
      </c>
      <c r="B1073" s="4" t="s">
        <v>238</v>
      </c>
      <c r="C1073" s="4" t="s">
        <v>4687</v>
      </c>
      <c r="D1073" s="4" t="s">
        <v>171</v>
      </c>
      <c r="E1073" s="4" t="s">
        <v>172</v>
      </c>
      <c r="F1073" s="4" t="s">
        <v>4688</v>
      </c>
      <c r="G1073" s="4"/>
      <c r="H1073" s="4" t="s">
        <v>4689</v>
      </c>
      <c r="I1073" s="4" t="s">
        <v>4690</v>
      </c>
    </row>
    <row r="1074" ht="14.25" customHeight="1">
      <c r="A1074" s="3" t="s">
        <v>4691</v>
      </c>
      <c r="B1074" s="4" t="s">
        <v>4692</v>
      </c>
      <c r="C1074" s="4" t="s">
        <v>4693</v>
      </c>
      <c r="D1074" s="4" t="s">
        <v>171</v>
      </c>
      <c r="E1074" s="4" t="s">
        <v>172</v>
      </c>
      <c r="F1074" s="4" t="s">
        <v>4694</v>
      </c>
      <c r="G1074" s="4"/>
      <c r="H1074" s="4" t="s">
        <v>4695</v>
      </c>
      <c r="I1074" s="4" t="s">
        <v>4696</v>
      </c>
    </row>
    <row r="1075" ht="14.25" customHeight="1">
      <c r="A1075" s="3" t="s">
        <v>4697</v>
      </c>
      <c r="B1075" s="4" t="s">
        <v>810</v>
      </c>
      <c r="C1075" s="4" t="s">
        <v>4698</v>
      </c>
      <c r="D1075" s="4" t="s">
        <v>171</v>
      </c>
      <c r="E1075" s="4" t="s">
        <v>172</v>
      </c>
      <c r="F1075" s="4" t="s">
        <v>4699</v>
      </c>
      <c r="G1075" s="4"/>
      <c r="H1075" s="4" t="s">
        <v>4700</v>
      </c>
      <c r="I1075" s="4" t="s">
        <v>4699</v>
      </c>
    </row>
    <row r="1076" ht="14.25" customHeight="1">
      <c r="A1076" s="3" t="s">
        <v>4701</v>
      </c>
      <c r="B1076" s="4" t="s">
        <v>1027</v>
      </c>
      <c r="C1076" s="4" t="s">
        <v>4702</v>
      </c>
      <c r="D1076" s="4" t="s">
        <v>171</v>
      </c>
      <c r="E1076" s="4" t="s">
        <v>172</v>
      </c>
      <c r="F1076" s="4" t="s">
        <v>23</v>
      </c>
      <c r="G1076" s="4"/>
      <c r="H1076" s="4" t="s">
        <v>4703</v>
      </c>
      <c r="I1076" s="4" t="s">
        <v>23</v>
      </c>
    </row>
    <row r="1077" ht="14.25" customHeight="1">
      <c r="A1077" s="3" t="s">
        <v>4704</v>
      </c>
      <c r="B1077" s="4" t="s">
        <v>3692</v>
      </c>
      <c r="C1077" s="4" t="s">
        <v>4705</v>
      </c>
      <c r="D1077" s="4" t="s">
        <v>171</v>
      </c>
      <c r="E1077" s="4" t="s">
        <v>172</v>
      </c>
      <c r="F1077" s="4" t="s">
        <v>23</v>
      </c>
      <c r="G1077" s="4"/>
      <c r="H1077" s="4" t="s">
        <v>4706</v>
      </c>
      <c r="I1077" s="4" t="s">
        <v>23</v>
      </c>
    </row>
    <row r="1078" ht="14.25" customHeight="1">
      <c r="A1078" s="3" t="s">
        <v>4707</v>
      </c>
      <c r="B1078" s="4" t="s">
        <v>241</v>
      </c>
      <c r="C1078" s="4" t="s">
        <v>4708</v>
      </c>
      <c r="D1078" s="4" t="s">
        <v>171</v>
      </c>
      <c r="E1078" s="4" t="s">
        <v>172</v>
      </c>
      <c r="F1078" s="4" t="s">
        <v>4709</v>
      </c>
      <c r="G1078" s="4"/>
      <c r="H1078" s="4" t="s">
        <v>4710</v>
      </c>
      <c r="I1078" s="4" t="s">
        <v>4709</v>
      </c>
    </row>
    <row r="1079" ht="14.25" customHeight="1">
      <c r="A1079" s="3" t="s">
        <v>4711</v>
      </c>
      <c r="B1079" s="4" t="s">
        <v>4712</v>
      </c>
      <c r="C1079" s="4" t="s">
        <v>4713</v>
      </c>
      <c r="D1079" s="4" t="s">
        <v>171</v>
      </c>
      <c r="E1079" s="4" t="s">
        <v>172</v>
      </c>
      <c r="F1079" s="4" t="s">
        <v>23</v>
      </c>
      <c r="G1079" s="4"/>
      <c r="H1079" s="4" t="s">
        <v>23</v>
      </c>
      <c r="I1079" s="4" t="s">
        <v>23</v>
      </c>
    </row>
    <row r="1080" ht="14.25" customHeight="1">
      <c r="A1080" s="3" t="s">
        <v>4714</v>
      </c>
      <c r="B1080" s="4" t="s">
        <v>238</v>
      </c>
      <c r="C1080" s="4" t="s">
        <v>4715</v>
      </c>
      <c r="D1080" s="4" t="s">
        <v>171</v>
      </c>
      <c r="E1080" s="4" t="s">
        <v>172</v>
      </c>
      <c r="F1080" s="4" t="s">
        <v>4716</v>
      </c>
      <c r="G1080" s="4"/>
      <c r="H1080" s="4" t="s">
        <v>4717</v>
      </c>
      <c r="I1080" s="4" t="s">
        <v>4716</v>
      </c>
    </row>
    <row r="1081" ht="14.25" customHeight="1">
      <c r="A1081" s="3" t="s">
        <v>4718</v>
      </c>
      <c r="B1081" s="4" t="s">
        <v>1755</v>
      </c>
      <c r="C1081" s="4" t="s">
        <v>4719</v>
      </c>
      <c r="D1081" s="4" t="s">
        <v>171</v>
      </c>
      <c r="E1081" s="4" t="s">
        <v>172</v>
      </c>
      <c r="F1081" s="4" t="s">
        <v>23</v>
      </c>
      <c r="G1081" s="4"/>
      <c r="H1081" s="4" t="s">
        <v>4720</v>
      </c>
      <c r="I1081" s="4" t="s">
        <v>4721</v>
      </c>
    </row>
    <row r="1082" ht="14.25" customHeight="1">
      <c r="A1082" s="3" t="s">
        <v>4722</v>
      </c>
      <c r="B1082" s="4" t="s">
        <v>600</v>
      </c>
      <c r="C1082" s="4" t="s">
        <v>4723</v>
      </c>
      <c r="D1082" s="4" t="s">
        <v>171</v>
      </c>
      <c r="E1082" s="4" t="s">
        <v>172</v>
      </c>
      <c r="F1082" s="4" t="s">
        <v>4724</v>
      </c>
      <c r="G1082" s="4"/>
      <c r="H1082" s="4" t="s">
        <v>4725</v>
      </c>
      <c r="I1082" s="4" t="s">
        <v>23</v>
      </c>
    </row>
    <row r="1083" ht="14.25" customHeight="1">
      <c r="A1083" s="3" t="s">
        <v>4726</v>
      </c>
      <c r="B1083" s="4" t="s">
        <v>1801</v>
      </c>
      <c r="C1083" s="4" t="s">
        <v>4727</v>
      </c>
      <c r="D1083" s="4" t="s">
        <v>171</v>
      </c>
      <c r="E1083" s="4" t="s">
        <v>172</v>
      </c>
      <c r="F1083" s="4" t="s">
        <v>4728</v>
      </c>
      <c r="G1083" s="4"/>
      <c r="H1083" s="4" t="s">
        <v>4729</v>
      </c>
      <c r="I1083" s="4" t="s">
        <v>4728</v>
      </c>
    </row>
    <row r="1084" ht="14.25" customHeight="1">
      <c r="A1084" s="3" t="s">
        <v>4730</v>
      </c>
      <c r="B1084" s="4" t="s">
        <v>4731</v>
      </c>
      <c r="C1084" s="4" t="s">
        <v>4732</v>
      </c>
      <c r="D1084" s="4" t="s">
        <v>171</v>
      </c>
      <c r="E1084" s="4" t="s">
        <v>172</v>
      </c>
      <c r="F1084" s="4" t="s">
        <v>23</v>
      </c>
      <c r="G1084" s="4"/>
      <c r="H1084" s="4" t="s">
        <v>4733</v>
      </c>
      <c r="I1084" s="4" t="s">
        <v>4734</v>
      </c>
    </row>
    <row r="1085" ht="14.25" customHeight="1">
      <c r="A1085" s="3" t="s">
        <v>4735</v>
      </c>
      <c r="B1085" s="4" t="s">
        <v>4736</v>
      </c>
      <c r="C1085" s="4" t="s">
        <v>4737</v>
      </c>
      <c r="D1085" s="4" t="s">
        <v>171</v>
      </c>
      <c r="E1085" s="4" t="s">
        <v>172</v>
      </c>
      <c r="F1085" s="4" t="s">
        <v>4738</v>
      </c>
      <c r="G1085" s="4"/>
      <c r="H1085" s="4" t="s">
        <v>4739</v>
      </c>
      <c r="I1085" s="4" t="s">
        <v>4740</v>
      </c>
    </row>
    <row r="1086" ht="14.25" customHeight="1">
      <c r="A1086" s="3" t="s">
        <v>4741</v>
      </c>
      <c r="B1086" s="4" t="s">
        <v>775</v>
      </c>
      <c r="C1086" s="4" t="s">
        <v>4742</v>
      </c>
      <c r="D1086" s="4" t="s">
        <v>171</v>
      </c>
      <c r="E1086" s="4" t="s">
        <v>172</v>
      </c>
      <c r="F1086" s="4" t="s">
        <v>4743</v>
      </c>
      <c r="G1086" s="4"/>
      <c r="H1086" s="4" t="s">
        <v>4744</v>
      </c>
      <c r="I1086" s="4" t="s">
        <v>4745</v>
      </c>
    </row>
    <row r="1087" ht="14.25" customHeight="1">
      <c r="A1087" s="3" t="s">
        <v>4746</v>
      </c>
      <c r="B1087" s="4" t="s">
        <v>1227</v>
      </c>
      <c r="C1087" s="4" t="s">
        <v>4747</v>
      </c>
      <c r="D1087" s="4" t="s">
        <v>171</v>
      </c>
      <c r="E1087" s="4" t="s">
        <v>172</v>
      </c>
      <c r="F1087" s="4" t="s">
        <v>4748</v>
      </c>
      <c r="G1087" s="4"/>
      <c r="H1087" s="4" t="s">
        <v>4749</v>
      </c>
      <c r="I1087" s="4" t="s">
        <v>4748</v>
      </c>
    </row>
    <row r="1088" ht="14.25" customHeight="1">
      <c r="A1088" s="3" t="s">
        <v>4750</v>
      </c>
      <c r="B1088" s="4" t="s">
        <v>548</v>
      </c>
      <c r="C1088" s="4" t="s">
        <v>4751</v>
      </c>
      <c r="D1088" s="4" t="s">
        <v>171</v>
      </c>
      <c r="E1088" s="4" t="s">
        <v>172</v>
      </c>
      <c r="F1088" s="4" t="s">
        <v>4752</v>
      </c>
      <c r="G1088" s="4"/>
      <c r="H1088" s="4" t="s">
        <v>4753</v>
      </c>
      <c r="I1088" s="4" t="s">
        <v>23</v>
      </c>
    </row>
    <row r="1089" ht="14.25" customHeight="1">
      <c r="A1089" s="3" t="s">
        <v>4754</v>
      </c>
      <c r="B1089" s="4" t="s">
        <v>2000</v>
      </c>
      <c r="C1089" s="4" t="s">
        <v>4755</v>
      </c>
      <c r="D1089" s="4" t="s">
        <v>171</v>
      </c>
      <c r="E1089" s="4" t="s">
        <v>172</v>
      </c>
      <c r="F1089" s="4" t="s">
        <v>1381</v>
      </c>
      <c r="G1089" s="4"/>
      <c r="H1089" s="4" t="s">
        <v>4756</v>
      </c>
      <c r="I1089" s="4" t="s">
        <v>1383</v>
      </c>
    </row>
    <row r="1090" ht="14.25" customHeight="1">
      <c r="A1090" s="3" t="s">
        <v>4757</v>
      </c>
      <c r="B1090" s="4" t="s">
        <v>2366</v>
      </c>
      <c r="C1090" s="4" t="s">
        <v>4758</v>
      </c>
      <c r="D1090" s="4" t="s">
        <v>171</v>
      </c>
      <c r="E1090" s="4" t="s">
        <v>172</v>
      </c>
      <c r="F1090" s="4" t="s">
        <v>555</v>
      </c>
      <c r="G1090" s="4"/>
      <c r="H1090" s="4" t="s">
        <v>4759</v>
      </c>
      <c r="I1090" s="4" t="s">
        <v>602</v>
      </c>
    </row>
    <row r="1091" ht="14.25" customHeight="1">
      <c r="A1091" s="3" t="s">
        <v>4760</v>
      </c>
      <c r="B1091" s="4" t="s">
        <v>418</v>
      </c>
      <c r="C1091" s="4" t="s">
        <v>4761</v>
      </c>
      <c r="D1091" s="4" t="s">
        <v>171</v>
      </c>
      <c r="E1091" s="4" t="s">
        <v>172</v>
      </c>
      <c r="F1091" s="4" t="s">
        <v>4762</v>
      </c>
      <c r="G1091" s="4"/>
      <c r="H1091" s="4" t="s">
        <v>4763</v>
      </c>
      <c r="I1091" s="4" t="s">
        <v>4762</v>
      </c>
    </row>
    <row r="1092" ht="14.25" customHeight="1">
      <c r="A1092" s="3" t="s">
        <v>4764</v>
      </c>
      <c r="B1092" s="4" t="s">
        <v>4765</v>
      </c>
      <c r="C1092" s="4" t="s">
        <v>4766</v>
      </c>
      <c r="D1092" s="4" t="s">
        <v>171</v>
      </c>
      <c r="E1092" s="4" t="s">
        <v>172</v>
      </c>
      <c r="F1092" s="4" t="s">
        <v>4767</v>
      </c>
      <c r="G1092" s="4"/>
      <c r="H1092" s="4" t="s">
        <v>4768</v>
      </c>
      <c r="I1092" s="4" t="s">
        <v>4769</v>
      </c>
    </row>
    <row r="1093" ht="14.25" customHeight="1">
      <c r="A1093" s="3" t="s">
        <v>4770</v>
      </c>
      <c r="B1093" s="4" t="s">
        <v>4771</v>
      </c>
      <c r="C1093" s="4" t="s">
        <v>4772</v>
      </c>
      <c r="D1093" s="4" t="s">
        <v>171</v>
      </c>
      <c r="E1093" s="4" t="s">
        <v>172</v>
      </c>
      <c r="F1093" s="4" t="s">
        <v>4773</v>
      </c>
      <c r="G1093" s="4"/>
      <c r="H1093" s="4" t="s">
        <v>4774</v>
      </c>
      <c r="I1093" s="4" t="s">
        <v>23</v>
      </c>
    </row>
    <row r="1094" ht="14.25" customHeight="1">
      <c r="A1094" s="3" t="s">
        <v>4775</v>
      </c>
      <c r="B1094" s="4" t="s">
        <v>1610</v>
      </c>
      <c r="C1094" s="4" t="s">
        <v>4776</v>
      </c>
      <c r="D1094" s="4" t="s">
        <v>171</v>
      </c>
      <c r="E1094" s="4" t="s">
        <v>172</v>
      </c>
      <c r="F1094" s="4" t="s">
        <v>4777</v>
      </c>
      <c r="G1094" s="4"/>
      <c r="H1094" s="4" t="s">
        <v>4778</v>
      </c>
      <c r="I1094" s="4" t="s">
        <v>4777</v>
      </c>
    </row>
    <row r="1095" ht="14.25" customHeight="1">
      <c r="A1095" s="3" t="s">
        <v>4779</v>
      </c>
      <c r="B1095" s="4" t="s">
        <v>2048</v>
      </c>
      <c r="C1095" s="4" t="s">
        <v>4780</v>
      </c>
      <c r="D1095" s="4" t="s">
        <v>171</v>
      </c>
      <c r="E1095" s="4" t="s">
        <v>172</v>
      </c>
      <c r="F1095" s="4" t="s">
        <v>23</v>
      </c>
      <c r="G1095" s="4"/>
      <c r="H1095" s="4" t="s">
        <v>4781</v>
      </c>
      <c r="I1095" s="4" t="s">
        <v>23</v>
      </c>
    </row>
    <row r="1096" ht="14.25" customHeight="1">
      <c r="A1096" s="3" t="s">
        <v>4782</v>
      </c>
      <c r="B1096" s="4" t="s">
        <v>2740</v>
      </c>
      <c r="C1096" s="4" t="s">
        <v>4783</v>
      </c>
      <c r="D1096" s="4" t="s">
        <v>171</v>
      </c>
      <c r="E1096" s="4" t="s">
        <v>172</v>
      </c>
      <c r="F1096" s="4" t="s">
        <v>4784</v>
      </c>
      <c r="G1096" s="4"/>
      <c r="H1096" s="4" t="s">
        <v>4785</v>
      </c>
      <c r="I1096" s="4" t="s">
        <v>4784</v>
      </c>
    </row>
    <row r="1097" ht="14.25" customHeight="1">
      <c r="A1097" s="3" t="s">
        <v>4786</v>
      </c>
      <c r="B1097" s="4" t="s">
        <v>481</v>
      </c>
      <c r="C1097" s="4" t="s">
        <v>4787</v>
      </c>
      <c r="D1097" s="4" t="s">
        <v>171</v>
      </c>
      <c r="E1097" s="4" t="s">
        <v>172</v>
      </c>
      <c r="F1097" s="4" t="s">
        <v>4788</v>
      </c>
      <c r="G1097" s="4"/>
      <c r="H1097" s="4" t="s">
        <v>4789</v>
      </c>
      <c r="I1097" s="4" t="s">
        <v>4788</v>
      </c>
    </row>
    <row r="1098" ht="14.25" customHeight="1">
      <c r="A1098" s="3" t="s">
        <v>4790</v>
      </c>
      <c r="B1098" s="4" t="s">
        <v>1122</v>
      </c>
      <c r="C1098" s="4" t="s">
        <v>4791</v>
      </c>
      <c r="D1098" s="4" t="s">
        <v>171</v>
      </c>
      <c r="E1098" s="4" t="s">
        <v>172</v>
      </c>
      <c r="F1098" s="4" t="s">
        <v>23</v>
      </c>
      <c r="G1098" s="4"/>
      <c r="H1098" s="4" t="s">
        <v>4792</v>
      </c>
      <c r="I1098" s="4" t="s">
        <v>23</v>
      </c>
    </row>
    <row r="1099" ht="14.25" customHeight="1">
      <c r="A1099" s="3" t="s">
        <v>4793</v>
      </c>
      <c r="B1099" s="4" t="s">
        <v>4794</v>
      </c>
      <c r="C1099" s="4" t="s">
        <v>4795</v>
      </c>
      <c r="D1099" s="4" t="s">
        <v>171</v>
      </c>
      <c r="E1099" s="4" t="s">
        <v>172</v>
      </c>
      <c r="F1099" s="4" t="s">
        <v>4796</v>
      </c>
      <c r="G1099" s="4"/>
      <c r="H1099" s="4" t="s">
        <v>4797</v>
      </c>
      <c r="I1099" s="4" t="s">
        <v>4796</v>
      </c>
    </row>
    <row r="1100" ht="14.25" customHeight="1">
      <c r="A1100" s="3" t="s">
        <v>4798</v>
      </c>
      <c r="B1100" s="4" t="s">
        <v>460</v>
      </c>
      <c r="C1100" s="4" t="s">
        <v>4799</v>
      </c>
      <c r="D1100" s="4" t="s">
        <v>171</v>
      </c>
      <c r="E1100" s="4" t="s">
        <v>172</v>
      </c>
      <c r="F1100" s="4" t="s">
        <v>4800</v>
      </c>
      <c r="G1100" s="4"/>
      <c r="H1100" s="4" t="s">
        <v>4801</v>
      </c>
      <c r="I1100" s="4" t="s">
        <v>4800</v>
      </c>
    </row>
    <row r="1101" ht="14.25" customHeight="1">
      <c r="A1101" s="3" t="s">
        <v>4802</v>
      </c>
      <c r="B1101" s="4" t="s">
        <v>4803</v>
      </c>
      <c r="C1101" s="4" t="s">
        <v>4804</v>
      </c>
      <c r="D1101" s="4" t="s">
        <v>171</v>
      </c>
      <c r="E1101" s="4" t="s">
        <v>172</v>
      </c>
      <c r="F1101" s="4" t="s">
        <v>4805</v>
      </c>
      <c r="G1101" s="4" t="s">
        <v>4806</v>
      </c>
      <c r="H1101" s="4" t="s">
        <v>4807</v>
      </c>
      <c r="I1101" s="4" t="s">
        <v>4805</v>
      </c>
    </row>
    <row r="1102" ht="14.25" customHeight="1">
      <c r="A1102" s="3" t="s">
        <v>4808</v>
      </c>
      <c r="B1102" s="4" t="s">
        <v>522</v>
      </c>
      <c r="C1102" s="4" t="s">
        <v>4809</v>
      </c>
      <c r="D1102" s="4" t="s">
        <v>171</v>
      </c>
      <c r="E1102" s="4" t="s">
        <v>172</v>
      </c>
      <c r="F1102" s="4" t="s">
        <v>4810</v>
      </c>
      <c r="G1102" s="4"/>
      <c r="H1102" s="4" t="s">
        <v>4811</v>
      </c>
      <c r="I1102" s="4" t="s">
        <v>4810</v>
      </c>
    </row>
    <row r="1103" ht="14.25" customHeight="1">
      <c r="A1103" s="3" t="s">
        <v>4812</v>
      </c>
      <c r="B1103" s="4" t="s">
        <v>421</v>
      </c>
      <c r="C1103" s="4" t="s">
        <v>4813</v>
      </c>
      <c r="D1103" s="4" t="s">
        <v>171</v>
      </c>
      <c r="E1103" s="4" t="s">
        <v>172</v>
      </c>
      <c r="F1103" s="4" t="s">
        <v>4814</v>
      </c>
      <c r="G1103" s="4"/>
      <c r="H1103" s="4" t="s">
        <v>4815</v>
      </c>
      <c r="I1103" s="4" t="s">
        <v>4814</v>
      </c>
    </row>
    <row r="1104" ht="14.25" customHeight="1">
      <c r="A1104" s="3" t="s">
        <v>4816</v>
      </c>
      <c r="B1104" s="4" t="s">
        <v>845</v>
      </c>
      <c r="C1104" s="4" t="s">
        <v>4817</v>
      </c>
      <c r="D1104" s="4" t="s">
        <v>171</v>
      </c>
      <c r="E1104" s="4" t="s">
        <v>172</v>
      </c>
      <c r="F1104" s="4" t="s">
        <v>4818</v>
      </c>
      <c r="G1104" s="4"/>
      <c r="H1104" s="4" t="s">
        <v>4819</v>
      </c>
      <c r="I1104" s="4" t="s">
        <v>4818</v>
      </c>
    </row>
    <row r="1105" ht="14.25" customHeight="1">
      <c r="A1105" s="3" t="s">
        <v>4820</v>
      </c>
      <c r="B1105" s="4" t="s">
        <v>1975</v>
      </c>
      <c r="C1105" s="4" t="s">
        <v>4821</v>
      </c>
      <c r="D1105" s="4" t="s">
        <v>171</v>
      </c>
      <c r="E1105" s="4" t="s">
        <v>172</v>
      </c>
      <c r="F1105" s="4" t="s">
        <v>4822</v>
      </c>
      <c r="G1105" s="4"/>
      <c r="H1105" s="4" t="s">
        <v>4823</v>
      </c>
      <c r="I1105" s="4" t="s">
        <v>4822</v>
      </c>
    </row>
    <row r="1106" ht="14.25" customHeight="1">
      <c r="A1106" s="3" t="s">
        <v>4824</v>
      </c>
      <c r="B1106" s="4" t="s">
        <v>2069</v>
      </c>
      <c r="C1106" s="4" t="s">
        <v>4825</v>
      </c>
      <c r="D1106" s="4" t="s">
        <v>171</v>
      </c>
      <c r="E1106" s="4" t="s">
        <v>172</v>
      </c>
      <c r="F1106" s="4" t="s">
        <v>4826</v>
      </c>
      <c r="G1106" s="4"/>
      <c r="H1106" s="4" t="s">
        <v>4827</v>
      </c>
      <c r="I1106" s="4" t="s">
        <v>4828</v>
      </c>
    </row>
    <row r="1107" ht="14.25" customHeight="1">
      <c r="A1107" s="3" t="s">
        <v>4829</v>
      </c>
      <c r="B1107" s="4" t="s">
        <v>4223</v>
      </c>
      <c r="C1107" s="4" t="s">
        <v>4830</v>
      </c>
      <c r="D1107" s="4" t="s">
        <v>171</v>
      </c>
      <c r="E1107" s="4" t="s">
        <v>172</v>
      </c>
      <c r="F1107" s="4" t="s">
        <v>23</v>
      </c>
      <c r="G1107" s="4"/>
      <c r="H1107" s="4" t="s">
        <v>4831</v>
      </c>
      <c r="I1107" s="4" t="s">
        <v>23</v>
      </c>
    </row>
    <row r="1108" ht="14.25" customHeight="1">
      <c r="A1108" s="3" t="s">
        <v>4832</v>
      </c>
      <c r="B1108" s="4" t="s">
        <v>4105</v>
      </c>
      <c r="C1108" s="4" t="s">
        <v>4833</v>
      </c>
      <c r="D1108" s="4" t="s">
        <v>171</v>
      </c>
      <c r="E1108" s="4" t="s">
        <v>172</v>
      </c>
      <c r="F1108" s="4" t="s">
        <v>23</v>
      </c>
      <c r="G1108" s="4"/>
      <c r="H1108" s="4" t="s">
        <v>4834</v>
      </c>
      <c r="I1108" s="4" t="s">
        <v>4835</v>
      </c>
    </row>
    <row r="1109" ht="14.25" customHeight="1">
      <c r="A1109" s="3" t="s">
        <v>4836</v>
      </c>
      <c r="B1109" s="4" t="s">
        <v>2242</v>
      </c>
      <c r="C1109" s="4" t="s">
        <v>4837</v>
      </c>
      <c r="D1109" s="4" t="s">
        <v>171</v>
      </c>
      <c r="E1109" s="4" t="s">
        <v>172</v>
      </c>
      <c r="F1109" s="4" t="s">
        <v>4838</v>
      </c>
      <c r="G1109" s="4"/>
      <c r="H1109" s="4" t="s">
        <v>4839</v>
      </c>
      <c r="I1109" s="4" t="s">
        <v>4838</v>
      </c>
    </row>
    <row r="1110" ht="14.25" customHeight="1">
      <c r="A1110" s="3" t="s">
        <v>4840</v>
      </c>
      <c r="B1110" s="4" t="s">
        <v>975</v>
      </c>
      <c r="C1110" s="4" t="s">
        <v>4841</v>
      </c>
      <c r="D1110" s="4" t="s">
        <v>171</v>
      </c>
      <c r="E1110" s="4" t="s">
        <v>172</v>
      </c>
      <c r="F1110" s="4" t="s">
        <v>4842</v>
      </c>
      <c r="G1110" s="4"/>
      <c r="H1110" s="4" t="s">
        <v>4843</v>
      </c>
      <c r="I1110" s="4" t="s">
        <v>4844</v>
      </c>
    </row>
    <row r="1111" ht="14.25" customHeight="1">
      <c r="A1111" s="3" t="s">
        <v>4845</v>
      </c>
      <c r="B1111" s="4" t="s">
        <v>2862</v>
      </c>
      <c r="C1111" s="4" t="s">
        <v>4846</v>
      </c>
      <c r="D1111" s="4" t="s">
        <v>171</v>
      </c>
      <c r="E1111" s="4" t="s">
        <v>172</v>
      </c>
      <c r="F1111" s="4" t="s">
        <v>4847</v>
      </c>
      <c r="G1111" s="4"/>
      <c r="H1111" s="4" t="s">
        <v>4848</v>
      </c>
      <c r="I1111" s="4" t="s">
        <v>4847</v>
      </c>
    </row>
    <row r="1112" ht="14.25" customHeight="1">
      <c r="A1112" s="3" t="s">
        <v>4849</v>
      </c>
      <c r="B1112" s="4" t="s">
        <v>443</v>
      </c>
      <c r="C1112" s="4" t="s">
        <v>4850</v>
      </c>
      <c r="D1112" s="4" t="s">
        <v>171</v>
      </c>
      <c r="E1112" s="4" t="s">
        <v>172</v>
      </c>
      <c r="F1112" s="4" t="s">
        <v>4851</v>
      </c>
      <c r="G1112" s="4"/>
      <c r="H1112" s="4" t="s">
        <v>4852</v>
      </c>
      <c r="I1112" s="4" t="s">
        <v>4853</v>
      </c>
    </row>
    <row r="1113" ht="14.25" customHeight="1">
      <c r="A1113" s="3" t="s">
        <v>4854</v>
      </c>
      <c r="B1113" s="4" t="s">
        <v>2167</v>
      </c>
      <c r="C1113" s="4" t="s">
        <v>4855</v>
      </c>
      <c r="D1113" s="4" t="s">
        <v>171</v>
      </c>
      <c r="E1113" s="4" t="s">
        <v>172</v>
      </c>
      <c r="F1113" s="4" t="s">
        <v>4856</v>
      </c>
      <c r="G1113" s="4"/>
      <c r="H1113" s="4" t="s">
        <v>4857</v>
      </c>
      <c r="I1113" s="4" t="s">
        <v>4856</v>
      </c>
    </row>
    <row r="1114" ht="14.25" customHeight="1">
      <c r="A1114" s="3" t="s">
        <v>4858</v>
      </c>
      <c r="B1114" s="4" t="s">
        <v>4859</v>
      </c>
      <c r="C1114" s="4" t="s">
        <v>4860</v>
      </c>
      <c r="D1114" s="4" t="s">
        <v>171</v>
      </c>
      <c r="E1114" s="4" t="s">
        <v>172</v>
      </c>
      <c r="F1114" s="4" t="s">
        <v>23</v>
      </c>
      <c r="G1114" s="4"/>
      <c r="H1114" s="4" t="s">
        <v>4861</v>
      </c>
      <c r="I1114" s="4" t="s">
        <v>23</v>
      </c>
    </row>
    <row r="1115" ht="14.25" customHeight="1">
      <c r="A1115" s="3" t="s">
        <v>4862</v>
      </c>
      <c r="B1115" s="4" t="s">
        <v>280</v>
      </c>
      <c r="C1115" s="4" t="s">
        <v>4863</v>
      </c>
      <c r="D1115" s="4" t="s">
        <v>171</v>
      </c>
      <c r="E1115" s="4" t="s">
        <v>172</v>
      </c>
      <c r="F1115" s="4" t="s">
        <v>4864</v>
      </c>
      <c r="G1115" s="4"/>
      <c r="H1115" s="4" t="s">
        <v>4865</v>
      </c>
      <c r="I1115" s="4" t="s">
        <v>23</v>
      </c>
    </row>
    <row r="1116" ht="14.25" customHeight="1">
      <c r="A1116" s="3" t="s">
        <v>4866</v>
      </c>
      <c r="B1116" s="4" t="s">
        <v>2129</v>
      </c>
      <c r="C1116" s="4" t="s">
        <v>4867</v>
      </c>
      <c r="D1116" s="4" t="s">
        <v>171</v>
      </c>
      <c r="E1116" s="4" t="s">
        <v>172</v>
      </c>
      <c r="F1116" s="4" t="s">
        <v>4868</v>
      </c>
      <c r="G1116" s="4"/>
      <c r="H1116" s="4" t="s">
        <v>4869</v>
      </c>
      <c r="I1116" s="4" t="s">
        <v>4870</v>
      </c>
    </row>
    <row r="1117" ht="14.25" customHeight="1">
      <c r="A1117" s="3" t="s">
        <v>4871</v>
      </c>
      <c r="B1117" s="4" t="s">
        <v>1530</v>
      </c>
      <c r="C1117" s="4" t="s">
        <v>4872</v>
      </c>
      <c r="D1117" s="4" t="s">
        <v>171</v>
      </c>
      <c r="E1117" s="4" t="s">
        <v>172</v>
      </c>
      <c r="F1117" s="4" t="s">
        <v>4873</v>
      </c>
      <c r="G1117" s="4"/>
      <c r="H1117" s="4" t="s">
        <v>4874</v>
      </c>
      <c r="I1117" s="4" t="s">
        <v>4875</v>
      </c>
    </row>
    <row r="1118" ht="14.25" customHeight="1">
      <c r="A1118" s="3" t="s">
        <v>4876</v>
      </c>
      <c r="B1118" s="4" t="s">
        <v>235</v>
      </c>
      <c r="C1118" s="4" t="s">
        <v>4877</v>
      </c>
      <c r="D1118" s="4" t="s">
        <v>171</v>
      </c>
      <c r="E1118" s="4" t="s">
        <v>172</v>
      </c>
      <c r="F1118" s="4" t="s">
        <v>4878</v>
      </c>
      <c r="G1118" s="4"/>
      <c r="H1118" s="4" t="s">
        <v>4879</v>
      </c>
      <c r="I1118" s="4" t="s">
        <v>4878</v>
      </c>
    </row>
    <row r="1119" ht="14.25" customHeight="1">
      <c r="A1119" s="3" t="s">
        <v>4880</v>
      </c>
      <c r="B1119" s="4" t="s">
        <v>284</v>
      </c>
      <c r="C1119" s="4" t="s">
        <v>4881</v>
      </c>
      <c r="D1119" s="4" t="s">
        <v>171</v>
      </c>
      <c r="E1119" s="4" t="s">
        <v>172</v>
      </c>
      <c r="F1119" s="4" t="s">
        <v>4514</v>
      </c>
      <c r="G1119" s="4"/>
      <c r="H1119" s="4" t="s">
        <v>4515</v>
      </c>
      <c r="I1119" s="4" t="s">
        <v>4516</v>
      </c>
    </row>
    <row r="1120" ht="14.25" customHeight="1">
      <c r="A1120" s="3" t="s">
        <v>4882</v>
      </c>
      <c r="B1120" s="4" t="s">
        <v>189</v>
      </c>
      <c r="C1120" s="4" t="s">
        <v>4883</v>
      </c>
      <c r="D1120" s="4" t="s">
        <v>171</v>
      </c>
      <c r="E1120" s="4" t="s">
        <v>172</v>
      </c>
      <c r="F1120" s="4" t="s">
        <v>4884</v>
      </c>
      <c r="G1120" s="4"/>
      <c r="H1120" s="4" t="s">
        <v>4885</v>
      </c>
      <c r="I1120" s="4" t="s">
        <v>4886</v>
      </c>
    </row>
    <row r="1121" ht="14.25" customHeight="1">
      <c r="A1121" s="3" t="s">
        <v>4887</v>
      </c>
      <c r="B1121" s="4" t="s">
        <v>516</v>
      </c>
      <c r="C1121" s="4" t="s">
        <v>4888</v>
      </c>
      <c r="D1121" s="4" t="s">
        <v>171</v>
      </c>
      <c r="E1121" s="4" t="s">
        <v>172</v>
      </c>
      <c r="F1121" s="4" t="s">
        <v>23</v>
      </c>
      <c r="G1121" s="4"/>
      <c r="H1121" s="4" t="s">
        <v>4889</v>
      </c>
      <c r="I1121" s="4" t="s">
        <v>4890</v>
      </c>
    </row>
    <row r="1122" ht="14.25" customHeight="1">
      <c r="A1122" s="3" t="s">
        <v>4891</v>
      </c>
      <c r="B1122" s="4" t="s">
        <v>258</v>
      </c>
      <c r="C1122" s="4" t="s">
        <v>4892</v>
      </c>
      <c r="D1122" s="4" t="s">
        <v>171</v>
      </c>
      <c r="E1122" s="4" t="s">
        <v>172</v>
      </c>
      <c r="F1122" s="4" t="s">
        <v>4893</v>
      </c>
      <c r="G1122" s="4"/>
      <c r="H1122" s="4" t="s">
        <v>4894</v>
      </c>
      <c r="I1122" s="4" t="s">
        <v>4893</v>
      </c>
    </row>
    <row r="1123" ht="14.25" customHeight="1">
      <c r="A1123" s="3" t="s">
        <v>4895</v>
      </c>
      <c r="B1123" s="4" t="s">
        <v>303</v>
      </c>
      <c r="C1123" s="4" t="s">
        <v>4896</v>
      </c>
      <c r="D1123" s="4" t="s">
        <v>171</v>
      </c>
      <c r="E1123" s="4" t="s">
        <v>172</v>
      </c>
      <c r="F1123" s="4" t="s">
        <v>23</v>
      </c>
      <c r="G1123" s="4"/>
      <c r="H1123" s="4" t="s">
        <v>4897</v>
      </c>
      <c r="I1123" s="4" t="s">
        <v>23</v>
      </c>
    </row>
    <row r="1124" ht="14.25" customHeight="1">
      <c r="A1124" s="3" t="s">
        <v>4898</v>
      </c>
      <c r="B1124" s="4" t="s">
        <v>1406</v>
      </c>
      <c r="C1124" s="4" t="s">
        <v>4899</v>
      </c>
      <c r="D1124" s="4" t="s">
        <v>171</v>
      </c>
      <c r="E1124" s="4" t="s">
        <v>172</v>
      </c>
      <c r="F1124" s="4" t="s">
        <v>4900</v>
      </c>
      <c r="G1124" s="4"/>
      <c r="H1124" s="4" t="s">
        <v>4901</v>
      </c>
      <c r="I1124" s="4" t="s">
        <v>4900</v>
      </c>
    </row>
    <row r="1125" ht="14.25" customHeight="1">
      <c r="A1125" s="3" t="s">
        <v>4902</v>
      </c>
      <c r="B1125" s="4" t="s">
        <v>303</v>
      </c>
      <c r="C1125" s="4" t="s">
        <v>4903</v>
      </c>
      <c r="D1125" s="4" t="s">
        <v>171</v>
      </c>
      <c r="E1125" s="4" t="s">
        <v>172</v>
      </c>
      <c r="F1125" s="4" t="s">
        <v>4904</v>
      </c>
      <c r="G1125" s="4"/>
      <c r="H1125" s="4" t="s">
        <v>4905</v>
      </c>
      <c r="I1125" s="4" t="s">
        <v>4906</v>
      </c>
    </row>
    <row r="1126" ht="14.25" customHeight="1">
      <c r="A1126" s="3" t="s">
        <v>4907</v>
      </c>
      <c r="B1126" s="4" t="s">
        <v>2048</v>
      </c>
      <c r="C1126" s="4" t="s">
        <v>4908</v>
      </c>
      <c r="D1126" s="4" t="s">
        <v>171</v>
      </c>
      <c r="E1126" s="4" t="s">
        <v>172</v>
      </c>
      <c r="F1126" s="4" t="s">
        <v>23</v>
      </c>
      <c r="G1126" s="4"/>
      <c r="H1126" s="4" t="s">
        <v>4909</v>
      </c>
      <c r="I1126" s="4" t="s">
        <v>4910</v>
      </c>
    </row>
    <row r="1127" ht="14.25" customHeight="1">
      <c r="A1127" s="3" t="s">
        <v>4911</v>
      </c>
      <c r="B1127" s="4" t="s">
        <v>794</v>
      </c>
      <c r="C1127" s="4" t="s">
        <v>4912</v>
      </c>
      <c r="D1127" s="4" t="s">
        <v>171</v>
      </c>
      <c r="E1127" s="4" t="s">
        <v>172</v>
      </c>
      <c r="F1127" s="4" t="s">
        <v>4913</v>
      </c>
      <c r="G1127" s="4"/>
      <c r="H1127" s="4" t="s">
        <v>4914</v>
      </c>
      <c r="I1127" s="4" t="s">
        <v>4913</v>
      </c>
    </row>
    <row r="1128" ht="14.25" customHeight="1">
      <c r="A1128" s="3" t="s">
        <v>4915</v>
      </c>
      <c r="B1128" s="4" t="s">
        <v>189</v>
      </c>
      <c r="C1128" s="4" t="s">
        <v>4916</v>
      </c>
      <c r="D1128" s="4" t="s">
        <v>171</v>
      </c>
      <c r="E1128" s="4" t="s">
        <v>172</v>
      </c>
      <c r="F1128" s="4" t="s">
        <v>4917</v>
      </c>
      <c r="G1128" s="4"/>
      <c r="H1128" s="4" t="s">
        <v>4918</v>
      </c>
      <c r="I1128" s="4" t="s">
        <v>4917</v>
      </c>
    </row>
    <row r="1129" ht="14.25" customHeight="1">
      <c r="A1129" s="3" t="s">
        <v>4919</v>
      </c>
      <c r="B1129" s="4" t="s">
        <v>192</v>
      </c>
      <c r="C1129" s="4" t="s">
        <v>4920</v>
      </c>
      <c r="D1129" s="4" t="s">
        <v>171</v>
      </c>
      <c r="E1129" s="4" t="s">
        <v>172</v>
      </c>
      <c r="F1129" s="4" t="s">
        <v>23</v>
      </c>
      <c r="G1129" s="4"/>
      <c r="H1129" s="4" t="s">
        <v>4921</v>
      </c>
      <c r="I1129" s="4" t="s">
        <v>4922</v>
      </c>
    </row>
    <row r="1130" ht="14.25" customHeight="1">
      <c r="A1130" s="3" t="s">
        <v>4923</v>
      </c>
      <c r="B1130" s="4" t="s">
        <v>185</v>
      </c>
      <c r="C1130" s="4" t="s">
        <v>4924</v>
      </c>
      <c r="D1130" s="4" t="s">
        <v>171</v>
      </c>
      <c r="E1130" s="4" t="s">
        <v>172</v>
      </c>
      <c r="F1130" s="4" t="s">
        <v>4925</v>
      </c>
      <c r="G1130" s="4"/>
      <c r="H1130" s="4" t="s">
        <v>4926</v>
      </c>
      <c r="I1130" s="4" t="s">
        <v>4927</v>
      </c>
    </row>
    <row r="1131" ht="14.25" customHeight="1">
      <c r="A1131" s="3" t="s">
        <v>4928</v>
      </c>
      <c r="B1131" s="4" t="s">
        <v>2867</v>
      </c>
      <c r="C1131" s="4" t="s">
        <v>4929</v>
      </c>
      <c r="D1131" s="4" t="s">
        <v>171</v>
      </c>
      <c r="E1131" s="4" t="s">
        <v>172</v>
      </c>
      <c r="F1131" s="4" t="s">
        <v>4930</v>
      </c>
      <c r="G1131" s="4"/>
      <c r="H1131" s="4" t="s">
        <v>4931</v>
      </c>
      <c r="I1131" s="4" t="s">
        <v>4932</v>
      </c>
    </row>
    <row r="1132" ht="14.25" customHeight="1">
      <c r="A1132" s="3" t="s">
        <v>4933</v>
      </c>
      <c r="B1132" s="4" t="s">
        <v>600</v>
      </c>
      <c r="C1132" s="4" t="s">
        <v>4934</v>
      </c>
      <c r="D1132" s="4" t="s">
        <v>171</v>
      </c>
      <c r="E1132" s="4" t="s">
        <v>172</v>
      </c>
      <c r="F1132" s="4" t="s">
        <v>4935</v>
      </c>
      <c r="G1132" s="4"/>
      <c r="H1132" s="4" t="s">
        <v>4936</v>
      </c>
      <c r="I1132" s="4" t="s">
        <v>4935</v>
      </c>
    </row>
    <row r="1133" ht="14.25" customHeight="1">
      <c r="A1133" s="3" t="s">
        <v>4937</v>
      </c>
      <c r="B1133" s="4" t="s">
        <v>4938</v>
      </c>
      <c r="C1133" s="4" t="s">
        <v>4939</v>
      </c>
      <c r="D1133" s="4" t="s">
        <v>171</v>
      </c>
      <c r="E1133" s="4" t="s">
        <v>172</v>
      </c>
      <c r="F1133" s="4" t="s">
        <v>4940</v>
      </c>
      <c r="G1133" s="4"/>
      <c r="H1133" s="4" t="s">
        <v>4941</v>
      </c>
      <c r="I1133" s="4" t="s">
        <v>4942</v>
      </c>
    </row>
    <row r="1134" ht="14.25" customHeight="1">
      <c r="A1134" s="3" t="s">
        <v>4943</v>
      </c>
      <c r="B1134" s="4" t="s">
        <v>4478</v>
      </c>
      <c r="C1134" s="4" t="s">
        <v>4944</v>
      </c>
      <c r="D1134" s="4" t="s">
        <v>171</v>
      </c>
      <c r="E1134" s="4" t="s">
        <v>172</v>
      </c>
      <c r="F1134" s="4" t="s">
        <v>23</v>
      </c>
      <c r="G1134" s="4"/>
      <c r="H1134" s="4" t="s">
        <v>4945</v>
      </c>
      <c r="I1134" s="4" t="s">
        <v>4946</v>
      </c>
    </row>
    <row r="1135" ht="14.25" customHeight="1">
      <c r="A1135" s="3" t="s">
        <v>4947</v>
      </c>
      <c r="B1135" s="4" t="s">
        <v>1664</v>
      </c>
      <c r="C1135" s="4" t="s">
        <v>4948</v>
      </c>
      <c r="D1135" s="4" t="s">
        <v>171</v>
      </c>
      <c r="E1135" s="4" t="s">
        <v>172</v>
      </c>
      <c r="F1135" s="4" t="s">
        <v>4949</v>
      </c>
      <c r="G1135" s="4"/>
      <c r="H1135" s="4" t="s">
        <v>4950</v>
      </c>
      <c r="I1135" s="4" t="s">
        <v>4951</v>
      </c>
    </row>
    <row r="1136" ht="14.25" customHeight="1">
      <c r="A1136" s="3" t="s">
        <v>4952</v>
      </c>
      <c r="B1136" s="4" t="s">
        <v>238</v>
      </c>
      <c r="C1136" s="4" t="s">
        <v>4953</v>
      </c>
      <c r="D1136" s="4" t="s">
        <v>171</v>
      </c>
      <c r="E1136" s="4" t="s">
        <v>172</v>
      </c>
      <c r="F1136" s="4" t="s">
        <v>4954</v>
      </c>
      <c r="G1136" s="4"/>
      <c r="H1136" s="4" t="s">
        <v>4955</v>
      </c>
      <c r="I1136" s="4" t="s">
        <v>23</v>
      </c>
    </row>
    <row r="1137" ht="14.25" customHeight="1">
      <c r="A1137" s="3" t="s">
        <v>4956</v>
      </c>
      <c r="B1137" s="4" t="s">
        <v>460</v>
      </c>
      <c r="C1137" s="4" t="s">
        <v>4957</v>
      </c>
      <c r="D1137" s="4" t="s">
        <v>171</v>
      </c>
      <c r="E1137" s="4" t="s">
        <v>172</v>
      </c>
      <c r="F1137" s="4" t="s">
        <v>4958</v>
      </c>
      <c r="G1137" s="4"/>
      <c r="H1137" s="4" t="s">
        <v>4959</v>
      </c>
      <c r="I1137" s="4" t="s">
        <v>4960</v>
      </c>
    </row>
    <row r="1138" ht="14.25" customHeight="1">
      <c r="A1138" s="3" t="s">
        <v>4961</v>
      </c>
      <c r="B1138" s="4" t="s">
        <v>874</v>
      </c>
      <c r="C1138" s="4" t="s">
        <v>4962</v>
      </c>
      <c r="D1138" s="4" t="s">
        <v>171</v>
      </c>
      <c r="E1138" s="4" t="s">
        <v>172</v>
      </c>
      <c r="F1138" s="4" t="s">
        <v>4963</v>
      </c>
      <c r="G1138" s="4"/>
      <c r="H1138" s="4" t="s">
        <v>31</v>
      </c>
      <c r="I1138" s="4" t="s">
        <v>4964</v>
      </c>
    </row>
    <row r="1139" ht="14.25" customHeight="1">
      <c r="A1139" s="3" t="s">
        <v>4965</v>
      </c>
      <c r="B1139" s="4" t="s">
        <v>238</v>
      </c>
      <c r="C1139" s="4" t="s">
        <v>4966</v>
      </c>
      <c r="D1139" s="4" t="s">
        <v>171</v>
      </c>
      <c r="E1139" s="4" t="s">
        <v>172</v>
      </c>
      <c r="F1139" s="4" t="s">
        <v>3712</v>
      </c>
      <c r="G1139" s="4"/>
      <c r="H1139" s="4" t="s">
        <v>4967</v>
      </c>
      <c r="I1139" s="4" t="s">
        <v>3712</v>
      </c>
    </row>
    <row r="1140" ht="14.25" customHeight="1">
      <c r="A1140" s="3" t="s">
        <v>4968</v>
      </c>
      <c r="B1140" s="4" t="s">
        <v>1975</v>
      </c>
      <c r="C1140" s="4" t="s">
        <v>4969</v>
      </c>
      <c r="D1140" s="4" t="s">
        <v>171</v>
      </c>
      <c r="E1140" s="4" t="s">
        <v>172</v>
      </c>
      <c r="F1140" s="4" t="s">
        <v>4970</v>
      </c>
      <c r="G1140" s="4"/>
      <c r="H1140" s="4" t="s">
        <v>4971</v>
      </c>
      <c r="I1140" s="4" t="s">
        <v>4970</v>
      </c>
    </row>
    <row r="1141" ht="14.25" customHeight="1">
      <c r="A1141" s="3" t="s">
        <v>4972</v>
      </c>
      <c r="B1141" s="4" t="s">
        <v>235</v>
      </c>
      <c r="C1141" s="4" t="s">
        <v>4973</v>
      </c>
      <c r="D1141" s="4" t="s">
        <v>171</v>
      </c>
      <c r="E1141" s="4" t="s">
        <v>172</v>
      </c>
      <c r="F1141" s="4" t="s">
        <v>4974</v>
      </c>
      <c r="G1141" s="4"/>
      <c r="H1141" s="4" t="s">
        <v>4975</v>
      </c>
      <c r="I1141" s="4" t="s">
        <v>4976</v>
      </c>
    </row>
    <row r="1142" ht="14.25" customHeight="1">
      <c r="A1142" s="3" t="s">
        <v>4977</v>
      </c>
      <c r="B1142" s="4" t="s">
        <v>481</v>
      </c>
      <c r="C1142" s="4" t="s">
        <v>4978</v>
      </c>
      <c r="D1142" s="4" t="s">
        <v>171</v>
      </c>
      <c r="E1142" s="4" t="s">
        <v>172</v>
      </c>
      <c r="F1142" s="4" t="s">
        <v>4979</v>
      </c>
      <c r="G1142" s="4"/>
      <c r="H1142" s="4" t="s">
        <v>4980</v>
      </c>
      <c r="I1142" s="4" t="s">
        <v>4979</v>
      </c>
    </row>
    <row r="1143" ht="14.25" customHeight="1">
      <c r="A1143" s="3" t="s">
        <v>4981</v>
      </c>
      <c r="B1143" s="4" t="s">
        <v>1227</v>
      </c>
      <c r="C1143" s="4" t="s">
        <v>4982</v>
      </c>
      <c r="D1143" s="4" t="s">
        <v>171</v>
      </c>
      <c r="E1143" s="4" t="s">
        <v>172</v>
      </c>
      <c r="F1143" s="4" t="s">
        <v>4983</v>
      </c>
      <c r="G1143" s="4"/>
      <c r="H1143" s="4" t="s">
        <v>4984</v>
      </c>
      <c r="I1143" s="4" t="s">
        <v>4985</v>
      </c>
    </row>
    <row r="1144" ht="14.25" customHeight="1">
      <c r="A1144" s="3" t="s">
        <v>4986</v>
      </c>
      <c r="B1144" s="4" t="s">
        <v>4987</v>
      </c>
      <c r="C1144" s="4" t="s">
        <v>4988</v>
      </c>
      <c r="D1144" s="4" t="s">
        <v>171</v>
      </c>
      <c r="E1144" s="4" t="s">
        <v>172</v>
      </c>
      <c r="F1144" s="4" t="s">
        <v>4989</v>
      </c>
      <c r="G1144" s="4"/>
      <c r="H1144" s="4" t="s">
        <v>4990</v>
      </c>
      <c r="I1144" s="4" t="s">
        <v>4991</v>
      </c>
    </row>
    <row r="1145" ht="14.25" customHeight="1">
      <c r="A1145" s="3" t="s">
        <v>4992</v>
      </c>
      <c r="B1145" s="4" t="s">
        <v>4993</v>
      </c>
      <c r="C1145" s="4" t="s">
        <v>4994</v>
      </c>
      <c r="D1145" s="4" t="s">
        <v>171</v>
      </c>
      <c r="E1145" s="4" t="s">
        <v>172</v>
      </c>
      <c r="F1145" s="4" t="s">
        <v>4995</v>
      </c>
      <c r="G1145" s="4"/>
      <c r="H1145" s="4" t="s">
        <v>4996</v>
      </c>
      <c r="I1145" s="4" t="s">
        <v>4995</v>
      </c>
    </row>
    <row r="1146" ht="14.25" customHeight="1">
      <c r="A1146" s="3" t="s">
        <v>4997</v>
      </c>
      <c r="B1146" s="4" t="s">
        <v>460</v>
      </c>
      <c r="C1146" s="4" t="s">
        <v>4998</v>
      </c>
      <c r="D1146" s="4" t="s">
        <v>171</v>
      </c>
      <c r="E1146" s="4" t="s">
        <v>172</v>
      </c>
      <c r="F1146" s="4" t="s">
        <v>4999</v>
      </c>
      <c r="G1146" s="4"/>
      <c r="H1146" s="4" t="s">
        <v>5000</v>
      </c>
      <c r="I1146" s="4" t="s">
        <v>5001</v>
      </c>
    </row>
    <row r="1147" ht="14.25" customHeight="1">
      <c r="A1147" s="3" t="s">
        <v>5002</v>
      </c>
      <c r="B1147" s="4" t="s">
        <v>806</v>
      </c>
      <c r="C1147" s="4" t="s">
        <v>5003</v>
      </c>
      <c r="D1147" s="4" t="s">
        <v>171</v>
      </c>
      <c r="E1147" s="4" t="s">
        <v>172</v>
      </c>
      <c r="F1147" s="4" t="s">
        <v>23</v>
      </c>
      <c r="G1147" s="4"/>
      <c r="H1147" s="4" t="s">
        <v>5004</v>
      </c>
      <c r="I1147" s="4" t="s">
        <v>23</v>
      </c>
    </row>
    <row r="1148" ht="14.25" customHeight="1">
      <c r="A1148" s="3" t="s">
        <v>5005</v>
      </c>
      <c r="B1148" s="4" t="s">
        <v>238</v>
      </c>
      <c r="C1148" s="4" t="s">
        <v>5006</v>
      </c>
      <c r="D1148" s="4" t="s">
        <v>171</v>
      </c>
      <c r="E1148" s="4" t="s">
        <v>172</v>
      </c>
      <c r="F1148" s="4" t="s">
        <v>5007</v>
      </c>
      <c r="G1148" s="4"/>
      <c r="H1148" s="4" t="s">
        <v>5008</v>
      </c>
      <c r="I1148" s="4" t="s">
        <v>5007</v>
      </c>
    </row>
    <row r="1149" ht="14.25" customHeight="1">
      <c r="A1149" s="3" t="s">
        <v>5009</v>
      </c>
      <c r="B1149" s="4" t="s">
        <v>2347</v>
      </c>
      <c r="C1149" s="4" t="s">
        <v>5010</v>
      </c>
      <c r="D1149" s="4" t="s">
        <v>171</v>
      </c>
      <c r="E1149" s="4" t="s">
        <v>172</v>
      </c>
      <c r="F1149" s="4" t="s">
        <v>23</v>
      </c>
      <c r="G1149" s="4"/>
      <c r="H1149" s="4" t="s">
        <v>5011</v>
      </c>
      <c r="I1149" s="4" t="s">
        <v>5012</v>
      </c>
    </row>
    <row r="1150" ht="14.25" customHeight="1">
      <c r="A1150" s="3" t="s">
        <v>5013</v>
      </c>
      <c r="B1150" s="4" t="s">
        <v>955</v>
      </c>
      <c r="C1150" s="4" t="s">
        <v>5014</v>
      </c>
      <c r="D1150" s="4" t="s">
        <v>171</v>
      </c>
      <c r="E1150" s="4" t="s">
        <v>172</v>
      </c>
      <c r="F1150" s="4" t="s">
        <v>5015</v>
      </c>
      <c r="G1150" s="4"/>
      <c r="H1150" s="4" t="s">
        <v>5016</v>
      </c>
      <c r="I1150" s="4" t="s">
        <v>5015</v>
      </c>
    </row>
    <row r="1151" ht="14.25" customHeight="1">
      <c r="A1151" s="3" t="s">
        <v>5017</v>
      </c>
      <c r="B1151" s="4" t="s">
        <v>464</v>
      </c>
      <c r="C1151" s="4" t="s">
        <v>5018</v>
      </c>
      <c r="D1151" s="4" t="s">
        <v>171</v>
      </c>
      <c r="E1151" s="4" t="s">
        <v>172</v>
      </c>
      <c r="F1151" s="4" t="s">
        <v>5019</v>
      </c>
      <c r="G1151" s="4"/>
      <c r="H1151" s="4" t="s">
        <v>5020</v>
      </c>
      <c r="I1151" s="4" t="s">
        <v>5021</v>
      </c>
    </row>
    <row r="1152" ht="14.25" customHeight="1">
      <c r="A1152" s="3" t="s">
        <v>5022</v>
      </c>
      <c r="B1152" s="4" t="s">
        <v>794</v>
      </c>
      <c r="C1152" s="4" t="s">
        <v>5023</v>
      </c>
      <c r="D1152" s="4" t="s">
        <v>171</v>
      </c>
      <c r="E1152" s="4" t="s">
        <v>172</v>
      </c>
      <c r="F1152" s="4" t="s">
        <v>23</v>
      </c>
      <c r="G1152" s="4"/>
      <c r="H1152" s="4" t="s">
        <v>5024</v>
      </c>
      <c r="I1152" s="4" t="s">
        <v>23</v>
      </c>
    </row>
    <row r="1153" ht="14.25" customHeight="1">
      <c r="A1153" s="3" t="s">
        <v>5025</v>
      </c>
      <c r="B1153" s="4" t="s">
        <v>869</v>
      </c>
      <c r="C1153" s="4" t="s">
        <v>5026</v>
      </c>
      <c r="D1153" s="4" t="s">
        <v>171</v>
      </c>
      <c r="E1153" s="4" t="s">
        <v>172</v>
      </c>
      <c r="F1153" s="4" t="s">
        <v>5027</v>
      </c>
      <c r="G1153" s="4"/>
      <c r="H1153" s="4" t="s">
        <v>5028</v>
      </c>
      <c r="I1153" s="4" t="s">
        <v>5027</v>
      </c>
    </row>
    <row r="1154" ht="14.25" customHeight="1">
      <c r="A1154" s="3" t="s">
        <v>5029</v>
      </c>
      <c r="B1154" s="4" t="s">
        <v>955</v>
      </c>
      <c r="C1154" s="4" t="s">
        <v>5030</v>
      </c>
      <c r="D1154" s="4" t="s">
        <v>171</v>
      </c>
      <c r="E1154" s="4" t="s">
        <v>172</v>
      </c>
      <c r="F1154" s="4" t="s">
        <v>23</v>
      </c>
      <c r="G1154" s="4"/>
      <c r="H1154" s="4" t="s">
        <v>23</v>
      </c>
      <c r="I1154" s="4" t="s">
        <v>23</v>
      </c>
    </row>
    <row r="1155" ht="14.25" customHeight="1">
      <c r="A1155" s="3" t="s">
        <v>5031</v>
      </c>
      <c r="B1155" s="4" t="s">
        <v>5032</v>
      </c>
      <c r="C1155" s="4" t="s">
        <v>5033</v>
      </c>
      <c r="D1155" s="4" t="s">
        <v>171</v>
      </c>
      <c r="E1155" s="4" t="s">
        <v>172</v>
      </c>
      <c r="F1155" s="4" t="s">
        <v>5034</v>
      </c>
      <c r="G1155" s="4"/>
      <c r="H1155" s="4" t="s">
        <v>5035</v>
      </c>
      <c r="I1155" s="4" t="s">
        <v>5034</v>
      </c>
    </row>
    <row r="1156" ht="14.25" customHeight="1">
      <c r="A1156" s="3" t="s">
        <v>5036</v>
      </c>
      <c r="B1156" s="4" t="s">
        <v>5037</v>
      </c>
      <c r="C1156" s="4" t="s">
        <v>5038</v>
      </c>
      <c r="D1156" s="4" t="s">
        <v>171</v>
      </c>
      <c r="E1156" s="4" t="s">
        <v>172</v>
      </c>
      <c r="F1156" s="4" t="s">
        <v>5039</v>
      </c>
      <c r="G1156" s="4"/>
      <c r="H1156" s="4" t="s">
        <v>5040</v>
      </c>
      <c r="I1156" s="4" t="s">
        <v>5039</v>
      </c>
    </row>
    <row r="1157" ht="14.25" customHeight="1">
      <c r="A1157" s="3" t="s">
        <v>5041</v>
      </c>
      <c r="B1157" s="4" t="s">
        <v>2825</v>
      </c>
      <c r="C1157" s="4" t="s">
        <v>5042</v>
      </c>
      <c r="D1157" s="4" t="s">
        <v>171</v>
      </c>
      <c r="E1157" s="4" t="s">
        <v>172</v>
      </c>
      <c r="F1157" s="4" t="s">
        <v>5043</v>
      </c>
      <c r="G1157" s="4"/>
      <c r="H1157" s="4" t="s">
        <v>5044</v>
      </c>
      <c r="I1157" s="4" t="s">
        <v>23</v>
      </c>
    </row>
    <row r="1158" ht="14.25" customHeight="1">
      <c r="A1158" s="3" t="s">
        <v>5045</v>
      </c>
      <c r="B1158" s="4" t="s">
        <v>402</v>
      </c>
      <c r="C1158" s="4" t="s">
        <v>5046</v>
      </c>
      <c r="D1158" s="4" t="s">
        <v>171</v>
      </c>
      <c r="E1158" s="4" t="s">
        <v>172</v>
      </c>
      <c r="F1158" s="4" t="s">
        <v>23</v>
      </c>
      <c r="G1158" s="4"/>
      <c r="H1158" s="4" t="s">
        <v>5047</v>
      </c>
      <c r="I1158" s="4" t="s">
        <v>23</v>
      </c>
    </row>
    <row r="1159" ht="14.25" customHeight="1">
      <c r="A1159" s="3" t="s">
        <v>5048</v>
      </c>
      <c r="B1159" s="4" t="s">
        <v>5049</v>
      </c>
      <c r="C1159" s="4" t="s">
        <v>5050</v>
      </c>
      <c r="D1159" s="4" t="s">
        <v>171</v>
      </c>
      <c r="E1159" s="4" t="s">
        <v>172</v>
      </c>
      <c r="F1159" s="4" t="s">
        <v>23</v>
      </c>
      <c r="G1159" s="4"/>
      <c r="H1159" s="4" t="s">
        <v>5051</v>
      </c>
      <c r="I1159" s="4" t="s">
        <v>23</v>
      </c>
    </row>
    <row r="1160" ht="14.25" customHeight="1">
      <c r="A1160" s="3" t="s">
        <v>5052</v>
      </c>
      <c r="B1160" s="4" t="s">
        <v>955</v>
      </c>
      <c r="C1160" s="4" t="s">
        <v>5053</v>
      </c>
      <c r="D1160" s="4" t="s">
        <v>171</v>
      </c>
      <c r="E1160" s="4" t="s">
        <v>172</v>
      </c>
      <c r="F1160" s="4" t="s">
        <v>5054</v>
      </c>
      <c r="G1160" s="4"/>
      <c r="H1160" s="4" t="s">
        <v>5055</v>
      </c>
      <c r="I1160" s="4" t="s">
        <v>23</v>
      </c>
    </row>
    <row r="1161" ht="14.25" customHeight="1">
      <c r="A1161" s="3" t="s">
        <v>5056</v>
      </c>
      <c r="B1161" s="4" t="s">
        <v>456</v>
      </c>
      <c r="C1161" s="4" t="s">
        <v>5057</v>
      </c>
      <c r="D1161" s="4" t="s">
        <v>171</v>
      </c>
      <c r="E1161" s="4" t="s">
        <v>172</v>
      </c>
      <c r="F1161" s="4" t="s">
        <v>23</v>
      </c>
      <c r="G1161" s="4"/>
      <c r="H1161" s="4" t="s">
        <v>5058</v>
      </c>
      <c r="I1161" s="4" t="s">
        <v>23</v>
      </c>
    </row>
    <row r="1162" ht="14.25" customHeight="1">
      <c r="A1162" s="3" t="s">
        <v>5059</v>
      </c>
      <c r="B1162" s="4" t="s">
        <v>5060</v>
      </c>
      <c r="C1162" s="4" t="s">
        <v>5061</v>
      </c>
      <c r="D1162" s="4" t="s">
        <v>171</v>
      </c>
      <c r="E1162" s="4" t="s">
        <v>172</v>
      </c>
      <c r="F1162" s="4" t="s">
        <v>5062</v>
      </c>
      <c r="G1162" s="4"/>
      <c r="H1162" s="4" t="s">
        <v>5063</v>
      </c>
      <c r="I1162" s="4" t="s">
        <v>5064</v>
      </c>
    </row>
    <row r="1163" ht="14.25" customHeight="1">
      <c r="A1163" s="3" t="s">
        <v>5065</v>
      </c>
      <c r="B1163" s="4" t="s">
        <v>5066</v>
      </c>
      <c r="C1163" s="4" t="s">
        <v>5067</v>
      </c>
      <c r="D1163" s="4" t="s">
        <v>171</v>
      </c>
      <c r="E1163" s="4" t="s">
        <v>172</v>
      </c>
      <c r="F1163" s="4" t="s">
        <v>5068</v>
      </c>
      <c r="G1163" s="4"/>
      <c r="H1163" s="4" t="s">
        <v>5069</v>
      </c>
      <c r="I1163" s="4" t="s">
        <v>5070</v>
      </c>
    </row>
    <row r="1164" ht="14.25" customHeight="1">
      <c r="A1164" s="3" t="s">
        <v>5071</v>
      </c>
      <c r="B1164" s="4" t="s">
        <v>314</v>
      </c>
      <c r="C1164" s="4" t="s">
        <v>5072</v>
      </c>
      <c r="D1164" s="4" t="s">
        <v>171</v>
      </c>
      <c r="E1164" s="4" t="s">
        <v>172</v>
      </c>
      <c r="F1164" s="4" t="s">
        <v>3454</v>
      </c>
      <c r="G1164" s="4"/>
      <c r="H1164" s="4" t="s">
        <v>3455</v>
      </c>
      <c r="I1164" s="4" t="s">
        <v>3454</v>
      </c>
    </row>
    <row r="1165" ht="14.25" customHeight="1">
      <c r="A1165" s="3" t="s">
        <v>5073</v>
      </c>
      <c r="B1165" s="4" t="s">
        <v>5074</v>
      </c>
      <c r="C1165" s="4" t="s">
        <v>5075</v>
      </c>
      <c r="D1165" s="4" t="s">
        <v>171</v>
      </c>
      <c r="E1165" s="4" t="s">
        <v>172</v>
      </c>
      <c r="F1165" s="4" t="s">
        <v>5076</v>
      </c>
      <c r="G1165" s="4"/>
      <c r="H1165" s="4" t="s">
        <v>5077</v>
      </c>
      <c r="I1165" s="4" t="s">
        <v>5078</v>
      </c>
    </row>
    <row r="1166" ht="14.25" customHeight="1">
      <c r="A1166" s="3" t="s">
        <v>5079</v>
      </c>
      <c r="B1166" s="4" t="s">
        <v>5080</v>
      </c>
      <c r="C1166" s="4" t="s">
        <v>5081</v>
      </c>
      <c r="D1166" s="4" t="s">
        <v>171</v>
      </c>
      <c r="E1166" s="4" t="s">
        <v>172</v>
      </c>
      <c r="F1166" s="4" t="s">
        <v>5082</v>
      </c>
      <c r="G1166" s="4"/>
      <c r="H1166" s="4" t="s">
        <v>5083</v>
      </c>
      <c r="I1166" s="4" t="s">
        <v>5084</v>
      </c>
    </row>
    <row r="1167" ht="14.25" customHeight="1">
      <c r="A1167" s="3" t="s">
        <v>5085</v>
      </c>
      <c r="B1167" s="4" t="s">
        <v>3080</v>
      </c>
      <c r="C1167" s="4" t="s">
        <v>5086</v>
      </c>
      <c r="D1167" s="4" t="s">
        <v>171</v>
      </c>
      <c r="E1167" s="4" t="s">
        <v>172</v>
      </c>
      <c r="F1167" s="4" t="s">
        <v>5087</v>
      </c>
      <c r="G1167" s="4"/>
      <c r="H1167" s="4" t="s">
        <v>5088</v>
      </c>
      <c r="I1167" s="4" t="s">
        <v>5087</v>
      </c>
    </row>
    <row r="1168" ht="14.25" customHeight="1">
      <c r="A1168" s="3" t="s">
        <v>5089</v>
      </c>
      <c r="B1168" s="4" t="s">
        <v>5090</v>
      </c>
      <c r="C1168" s="4" t="s">
        <v>5091</v>
      </c>
      <c r="D1168" s="4" t="s">
        <v>171</v>
      </c>
      <c r="E1168" s="4" t="s">
        <v>172</v>
      </c>
      <c r="F1168" s="4" t="s">
        <v>5092</v>
      </c>
      <c r="G1168" s="4"/>
      <c r="H1168" s="4" t="s">
        <v>5093</v>
      </c>
      <c r="I1168" s="4" t="s">
        <v>5092</v>
      </c>
    </row>
    <row r="1169" ht="14.25" customHeight="1">
      <c r="A1169" s="3" t="s">
        <v>5094</v>
      </c>
      <c r="B1169" s="4" t="s">
        <v>775</v>
      </c>
      <c r="C1169" s="4" t="s">
        <v>5095</v>
      </c>
      <c r="D1169" s="4" t="s">
        <v>171</v>
      </c>
      <c r="E1169" s="4" t="s">
        <v>172</v>
      </c>
      <c r="F1169" s="4" t="s">
        <v>5096</v>
      </c>
      <c r="G1169" s="4"/>
      <c r="H1169" s="4" t="s">
        <v>5097</v>
      </c>
      <c r="I1169" s="4" t="s">
        <v>5098</v>
      </c>
    </row>
    <row r="1170" ht="14.25" customHeight="1">
      <c r="A1170" s="3" t="s">
        <v>5099</v>
      </c>
      <c r="B1170" s="4" t="s">
        <v>5060</v>
      </c>
      <c r="C1170" s="4" t="s">
        <v>5100</v>
      </c>
      <c r="D1170" s="4" t="s">
        <v>171</v>
      </c>
      <c r="E1170" s="4" t="s">
        <v>172</v>
      </c>
      <c r="F1170" s="4" t="s">
        <v>5101</v>
      </c>
      <c r="G1170" s="4"/>
      <c r="H1170" s="4" t="s">
        <v>5102</v>
      </c>
      <c r="I1170" s="4" t="s">
        <v>5103</v>
      </c>
    </row>
    <row r="1171" ht="14.25" customHeight="1">
      <c r="A1171" s="3" t="s">
        <v>5104</v>
      </c>
      <c r="B1171" s="4" t="s">
        <v>5105</v>
      </c>
      <c r="C1171" s="4" t="s">
        <v>5106</v>
      </c>
      <c r="D1171" s="4" t="s">
        <v>171</v>
      </c>
      <c r="E1171" s="4" t="s">
        <v>172</v>
      </c>
      <c r="F1171" s="4" t="s">
        <v>5107</v>
      </c>
      <c r="G1171" s="4"/>
      <c r="H1171" s="4" t="s">
        <v>5108</v>
      </c>
      <c r="I1171" s="4" t="s">
        <v>5107</v>
      </c>
    </row>
    <row r="1172" ht="14.25" customHeight="1">
      <c r="A1172" s="3" t="s">
        <v>5109</v>
      </c>
      <c r="B1172" s="4" t="s">
        <v>382</v>
      </c>
      <c r="C1172" s="4" t="s">
        <v>5110</v>
      </c>
      <c r="D1172" s="4" t="s">
        <v>171</v>
      </c>
      <c r="E1172" s="4" t="s">
        <v>172</v>
      </c>
      <c r="F1172" s="4" t="s">
        <v>23</v>
      </c>
      <c r="G1172" s="4" t="s">
        <v>5111</v>
      </c>
      <c r="H1172" s="4" t="s">
        <v>5112</v>
      </c>
      <c r="I1172" s="4" t="s">
        <v>4709</v>
      </c>
    </row>
    <row r="1173" ht="14.25" customHeight="1">
      <c r="A1173" s="3" t="s">
        <v>5113</v>
      </c>
      <c r="B1173" s="4" t="s">
        <v>1122</v>
      </c>
      <c r="C1173" s="4" t="s">
        <v>5114</v>
      </c>
      <c r="D1173" s="4" t="s">
        <v>171</v>
      </c>
      <c r="E1173" s="4" t="s">
        <v>172</v>
      </c>
      <c r="F1173" s="4" t="s">
        <v>5115</v>
      </c>
      <c r="G1173" s="4"/>
      <c r="H1173" s="4" t="s">
        <v>5116</v>
      </c>
      <c r="I1173" s="4" t="s">
        <v>5115</v>
      </c>
    </row>
    <row r="1174" ht="14.25" customHeight="1">
      <c r="A1174" s="3" t="s">
        <v>5117</v>
      </c>
      <c r="B1174" s="4" t="s">
        <v>960</v>
      </c>
      <c r="C1174" s="4" t="s">
        <v>5118</v>
      </c>
      <c r="D1174" s="4" t="s">
        <v>171</v>
      </c>
      <c r="E1174" s="4" t="s">
        <v>172</v>
      </c>
      <c r="F1174" s="4" t="s">
        <v>5119</v>
      </c>
      <c r="G1174" s="4"/>
      <c r="H1174" s="4" t="s">
        <v>5120</v>
      </c>
      <c r="I1174" s="4" t="s">
        <v>4844</v>
      </c>
    </row>
    <row r="1175" ht="14.25" customHeight="1">
      <c r="A1175" s="3" t="s">
        <v>5121</v>
      </c>
      <c r="B1175" s="4" t="s">
        <v>339</v>
      </c>
      <c r="C1175" s="4" t="s">
        <v>5122</v>
      </c>
      <c r="D1175" s="4" t="s">
        <v>171</v>
      </c>
      <c r="E1175" s="4" t="s">
        <v>172</v>
      </c>
      <c r="F1175" s="4" t="s">
        <v>5123</v>
      </c>
      <c r="G1175" s="4"/>
      <c r="H1175" s="4" t="s">
        <v>5124</v>
      </c>
      <c r="I1175" s="4" t="s">
        <v>5125</v>
      </c>
    </row>
    <row r="1176" ht="14.25" customHeight="1">
      <c r="A1176" s="3" t="s">
        <v>5126</v>
      </c>
      <c r="B1176" s="4" t="s">
        <v>5127</v>
      </c>
      <c r="C1176" s="4" t="s">
        <v>5128</v>
      </c>
      <c r="D1176" s="4" t="s">
        <v>171</v>
      </c>
      <c r="E1176" s="4" t="s">
        <v>172</v>
      </c>
      <c r="F1176" s="4" t="s">
        <v>23</v>
      </c>
      <c r="G1176" s="4"/>
      <c r="H1176" s="4" t="s">
        <v>5129</v>
      </c>
      <c r="I1176" s="4" t="s">
        <v>23</v>
      </c>
    </row>
    <row r="1177" ht="14.25" customHeight="1">
      <c r="A1177" s="3" t="s">
        <v>5130</v>
      </c>
      <c r="B1177" s="4" t="s">
        <v>481</v>
      </c>
      <c r="C1177" s="4" t="s">
        <v>5131</v>
      </c>
      <c r="D1177" s="4" t="s">
        <v>171</v>
      </c>
      <c r="E1177" s="4" t="s">
        <v>172</v>
      </c>
      <c r="F1177" s="4" t="s">
        <v>5132</v>
      </c>
      <c r="G1177" s="4"/>
      <c r="H1177" s="4" t="s">
        <v>5133</v>
      </c>
      <c r="I1177" s="4" t="s">
        <v>5132</v>
      </c>
    </row>
    <row r="1178" ht="14.25" customHeight="1">
      <c r="A1178" s="3" t="s">
        <v>5134</v>
      </c>
      <c r="B1178" s="4" t="s">
        <v>4360</v>
      </c>
      <c r="C1178" s="4" t="s">
        <v>5135</v>
      </c>
      <c r="D1178" s="4" t="s">
        <v>171</v>
      </c>
      <c r="E1178" s="4" t="s">
        <v>172</v>
      </c>
      <c r="F1178" s="4" t="s">
        <v>5136</v>
      </c>
      <c r="G1178" s="4"/>
      <c r="H1178" s="4" t="s">
        <v>5069</v>
      </c>
      <c r="I1178" s="4" t="s">
        <v>5136</v>
      </c>
    </row>
    <row r="1179" ht="14.25" customHeight="1">
      <c r="A1179" s="3" t="s">
        <v>5137</v>
      </c>
      <c r="B1179" s="4" t="s">
        <v>4731</v>
      </c>
      <c r="C1179" s="4" t="s">
        <v>5138</v>
      </c>
      <c r="D1179" s="4" t="s">
        <v>171</v>
      </c>
      <c r="E1179" s="4" t="s">
        <v>172</v>
      </c>
      <c r="F1179" s="4" t="s">
        <v>23</v>
      </c>
      <c r="G1179" s="4"/>
      <c r="H1179" s="4" t="s">
        <v>5139</v>
      </c>
      <c r="I1179" s="4" t="s">
        <v>23</v>
      </c>
    </row>
    <row r="1180" ht="14.25" customHeight="1">
      <c r="A1180" s="3" t="s">
        <v>5140</v>
      </c>
      <c r="B1180" s="4" t="s">
        <v>2357</v>
      </c>
      <c r="C1180" s="4" t="s">
        <v>5141</v>
      </c>
      <c r="D1180" s="4" t="s">
        <v>171</v>
      </c>
      <c r="E1180" s="4" t="s">
        <v>172</v>
      </c>
      <c r="F1180" s="4" t="s">
        <v>5142</v>
      </c>
      <c r="G1180" s="4"/>
      <c r="H1180" s="4" t="s">
        <v>5143</v>
      </c>
      <c r="I1180" s="4" t="s">
        <v>5142</v>
      </c>
    </row>
    <row r="1181" ht="14.25" customHeight="1">
      <c r="A1181" s="3" t="s">
        <v>5144</v>
      </c>
      <c r="B1181" s="4" t="s">
        <v>4492</v>
      </c>
      <c r="C1181" s="4" t="s">
        <v>5145</v>
      </c>
      <c r="D1181" s="4" t="s">
        <v>171</v>
      </c>
      <c r="E1181" s="4" t="s">
        <v>172</v>
      </c>
      <c r="F1181" s="4" t="s">
        <v>5146</v>
      </c>
      <c r="G1181" s="4"/>
      <c r="H1181" s="4" t="s">
        <v>5147</v>
      </c>
      <c r="I1181" s="4" t="s">
        <v>5146</v>
      </c>
    </row>
    <row r="1182" ht="14.25" customHeight="1">
      <c r="A1182" s="3" t="s">
        <v>5148</v>
      </c>
      <c r="B1182" s="4" t="s">
        <v>2161</v>
      </c>
      <c r="C1182" s="4" t="s">
        <v>5149</v>
      </c>
      <c r="D1182" s="4" t="s">
        <v>171</v>
      </c>
      <c r="E1182" s="4" t="s">
        <v>172</v>
      </c>
      <c r="F1182" s="4" t="s">
        <v>5150</v>
      </c>
      <c r="G1182" s="4"/>
      <c r="H1182" s="4" t="s">
        <v>5151</v>
      </c>
      <c r="I1182" s="4" t="s">
        <v>5152</v>
      </c>
    </row>
    <row r="1183" ht="14.25" customHeight="1">
      <c r="A1183" s="3" t="s">
        <v>5153</v>
      </c>
      <c r="B1183" s="4" t="s">
        <v>251</v>
      </c>
      <c r="C1183" s="4" t="s">
        <v>5154</v>
      </c>
      <c r="D1183" s="4" t="s">
        <v>171</v>
      </c>
      <c r="E1183" s="4" t="s">
        <v>172</v>
      </c>
      <c r="F1183" s="4" t="s">
        <v>5155</v>
      </c>
      <c r="G1183" s="4"/>
      <c r="H1183" s="4" t="s">
        <v>5156</v>
      </c>
      <c r="I1183" s="4" t="s">
        <v>23</v>
      </c>
    </row>
    <row r="1184" ht="14.25" customHeight="1">
      <c r="A1184" s="3" t="s">
        <v>5157</v>
      </c>
      <c r="B1184" s="4" t="s">
        <v>5158</v>
      </c>
      <c r="C1184" s="4" t="s">
        <v>5159</v>
      </c>
      <c r="D1184" s="4" t="s">
        <v>171</v>
      </c>
      <c r="E1184" s="4" t="s">
        <v>172</v>
      </c>
      <c r="F1184" s="4" t="s">
        <v>23</v>
      </c>
      <c r="G1184" s="4"/>
      <c r="H1184" s="4" t="s">
        <v>5160</v>
      </c>
      <c r="I1184" s="4" t="s">
        <v>23</v>
      </c>
    </row>
    <row r="1185" ht="14.25" customHeight="1">
      <c r="A1185" s="3" t="s">
        <v>5161</v>
      </c>
      <c r="B1185" s="4" t="s">
        <v>3692</v>
      </c>
      <c r="C1185" s="4" t="s">
        <v>5162</v>
      </c>
      <c r="D1185" s="4" t="s">
        <v>171</v>
      </c>
      <c r="E1185" s="4" t="s">
        <v>172</v>
      </c>
      <c r="F1185" s="4" t="s">
        <v>5163</v>
      </c>
      <c r="G1185" s="4"/>
      <c r="H1185" s="4" t="s">
        <v>5164</v>
      </c>
      <c r="I1185" s="4" t="s">
        <v>5165</v>
      </c>
    </row>
    <row r="1186" ht="14.25" customHeight="1">
      <c r="A1186" s="3" t="s">
        <v>5166</v>
      </c>
      <c r="B1186" s="4" t="s">
        <v>299</v>
      </c>
      <c r="C1186" s="4" t="s">
        <v>5167</v>
      </c>
      <c r="D1186" s="4" t="s">
        <v>171</v>
      </c>
      <c r="E1186" s="4" t="s">
        <v>172</v>
      </c>
      <c r="F1186" s="4" t="s">
        <v>5168</v>
      </c>
      <c r="G1186" s="4"/>
      <c r="H1186" s="4" t="s">
        <v>5169</v>
      </c>
      <c r="I1186" s="4" t="s">
        <v>23</v>
      </c>
    </row>
    <row r="1187" ht="14.25" customHeight="1">
      <c r="A1187" s="3" t="s">
        <v>5170</v>
      </c>
      <c r="B1187" s="4" t="s">
        <v>5171</v>
      </c>
      <c r="C1187" s="4" t="s">
        <v>5172</v>
      </c>
      <c r="D1187" s="4" t="s">
        <v>171</v>
      </c>
      <c r="E1187" s="4" t="s">
        <v>172</v>
      </c>
      <c r="F1187" s="4" t="s">
        <v>5173</v>
      </c>
      <c r="G1187" s="4"/>
      <c r="H1187" s="4" t="s">
        <v>5174</v>
      </c>
      <c r="I1187" s="4" t="s">
        <v>5173</v>
      </c>
    </row>
    <row r="1188" ht="14.25" customHeight="1">
      <c r="A1188" s="3" t="s">
        <v>5175</v>
      </c>
      <c r="B1188" s="4" t="s">
        <v>496</v>
      </c>
      <c r="C1188" s="4" t="s">
        <v>5176</v>
      </c>
      <c r="D1188" s="4" t="s">
        <v>171</v>
      </c>
      <c r="E1188" s="4" t="s">
        <v>172</v>
      </c>
      <c r="F1188" s="4" t="s">
        <v>5177</v>
      </c>
      <c r="G1188" s="4"/>
      <c r="H1188" s="4" t="s">
        <v>5178</v>
      </c>
      <c r="I1188" s="4" t="s">
        <v>5177</v>
      </c>
    </row>
    <row r="1189" ht="14.25" customHeight="1">
      <c r="A1189" s="3" t="s">
        <v>5179</v>
      </c>
      <c r="B1189" s="4" t="s">
        <v>284</v>
      </c>
      <c r="C1189" s="4" t="s">
        <v>5180</v>
      </c>
      <c r="D1189" s="4" t="s">
        <v>171</v>
      </c>
      <c r="E1189" s="4" t="s">
        <v>172</v>
      </c>
      <c r="F1189" s="4" t="s">
        <v>23</v>
      </c>
      <c r="G1189" s="4"/>
      <c r="H1189" s="4" t="s">
        <v>5181</v>
      </c>
      <c r="I1189" s="4" t="s">
        <v>23</v>
      </c>
    </row>
    <row r="1190" ht="14.25" customHeight="1">
      <c r="A1190" s="3" t="s">
        <v>5182</v>
      </c>
      <c r="B1190" s="4" t="s">
        <v>535</v>
      </c>
      <c r="C1190" s="4" t="s">
        <v>5183</v>
      </c>
      <c r="D1190" s="4" t="s">
        <v>171</v>
      </c>
      <c r="E1190" s="4" t="s">
        <v>172</v>
      </c>
      <c r="F1190" s="4" t="s">
        <v>5184</v>
      </c>
      <c r="G1190" s="4"/>
      <c r="H1190" s="4" t="s">
        <v>5185</v>
      </c>
      <c r="I1190" s="4" t="s">
        <v>23</v>
      </c>
    </row>
    <row r="1191" ht="14.25" customHeight="1">
      <c r="A1191" s="3" t="s">
        <v>5186</v>
      </c>
      <c r="B1191" s="4" t="s">
        <v>294</v>
      </c>
      <c r="C1191" s="4" t="s">
        <v>5187</v>
      </c>
      <c r="D1191" s="4" t="s">
        <v>171</v>
      </c>
      <c r="E1191" s="4" t="s">
        <v>172</v>
      </c>
      <c r="F1191" s="4" t="s">
        <v>5188</v>
      </c>
      <c r="G1191" s="4"/>
      <c r="H1191" s="4" t="s">
        <v>5189</v>
      </c>
      <c r="I1191" s="4" t="s">
        <v>5190</v>
      </c>
    </row>
    <row r="1192" ht="14.25" customHeight="1">
      <c r="A1192" s="3" t="s">
        <v>5191</v>
      </c>
      <c r="B1192" s="4" t="s">
        <v>199</v>
      </c>
      <c r="C1192" s="4" t="s">
        <v>5192</v>
      </c>
      <c r="D1192" s="4" t="s">
        <v>171</v>
      </c>
      <c r="E1192" s="4" t="s">
        <v>172</v>
      </c>
      <c r="F1192" s="4" t="s">
        <v>5193</v>
      </c>
      <c r="G1192" s="4"/>
      <c r="H1192" s="4" t="s">
        <v>5194</v>
      </c>
      <c r="I1192" s="4" t="s">
        <v>5193</v>
      </c>
    </row>
    <row r="1193" ht="14.25" customHeight="1">
      <c r="A1193" s="3" t="s">
        <v>5195</v>
      </c>
      <c r="B1193" s="4" t="s">
        <v>418</v>
      </c>
      <c r="C1193" s="4" t="s">
        <v>5196</v>
      </c>
      <c r="D1193" s="4" t="s">
        <v>171</v>
      </c>
      <c r="E1193" s="4" t="s">
        <v>172</v>
      </c>
      <c r="F1193" s="4" t="s">
        <v>5197</v>
      </c>
      <c r="G1193" s="4"/>
      <c r="H1193" s="4" t="s">
        <v>5198</v>
      </c>
      <c r="I1193" s="4" t="s">
        <v>23</v>
      </c>
    </row>
    <row r="1194" ht="14.25" customHeight="1">
      <c r="A1194" s="3" t="s">
        <v>5199</v>
      </c>
      <c r="B1194" s="4" t="s">
        <v>4267</v>
      </c>
      <c r="C1194" s="4" t="s">
        <v>5200</v>
      </c>
      <c r="D1194" s="4" t="s">
        <v>171</v>
      </c>
      <c r="E1194" s="4" t="s">
        <v>172</v>
      </c>
      <c r="F1194" s="4" t="s">
        <v>5201</v>
      </c>
      <c r="G1194" s="4"/>
      <c r="H1194" s="4" t="s">
        <v>5202</v>
      </c>
      <c r="I1194" s="4" t="s">
        <v>5203</v>
      </c>
    </row>
    <row r="1195" ht="14.25" customHeight="1">
      <c r="A1195" s="3" t="s">
        <v>5204</v>
      </c>
      <c r="B1195" s="4" t="s">
        <v>1054</v>
      </c>
      <c r="C1195" s="4" t="s">
        <v>5205</v>
      </c>
      <c r="D1195" s="4" t="s">
        <v>171</v>
      </c>
      <c r="E1195" s="4" t="s">
        <v>172</v>
      </c>
      <c r="F1195" s="4" t="s">
        <v>5206</v>
      </c>
      <c r="G1195" s="4"/>
      <c r="H1195" s="4" t="s">
        <v>5207</v>
      </c>
      <c r="I1195" s="4" t="s">
        <v>23</v>
      </c>
    </row>
    <row r="1196" ht="14.25" customHeight="1">
      <c r="A1196" s="3" t="s">
        <v>5208</v>
      </c>
      <c r="B1196" s="4" t="s">
        <v>2000</v>
      </c>
      <c r="C1196" s="4" t="s">
        <v>5209</v>
      </c>
      <c r="D1196" s="4" t="s">
        <v>171</v>
      </c>
      <c r="E1196" s="4" t="s">
        <v>172</v>
      </c>
      <c r="F1196" s="4" t="s">
        <v>5210</v>
      </c>
      <c r="G1196" s="4"/>
      <c r="H1196" s="4" t="s">
        <v>5211</v>
      </c>
      <c r="I1196" s="4" t="s">
        <v>4362</v>
      </c>
    </row>
    <row r="1197" ht="14.25" customHeight="1">
      <c r="A1197" s="3" t="s">
        <v>5212</v>
      </c>
      <c r="B1197" s="4" t="s">
        <v>1379</v>
      </c>
      <c r="C1197" s="4" t="s">
        <v>5213</v>
      </c>
      <c r="D1197" s="4" t="s">
        <v>171</v>
      </c>
      <c r="E1197" s="4" t="s">
        <v>172</v>
      </c>
      <c r="F1197" s="4" t="s">
        <v>5214</v>
      </c>
      <c r="G1197" s="4"/>
      <c r="H1197" s="4" t="s">
        <v>5215</v>
      </c>
      <c r="I1197" s="4" t="s">
        <v>5216</v>
      </c>
    </row>
    <row r="1198" ht="14.25" customHeight="1">
      <c r="A1198" s="3" t="s">
        <v>5217</v>
      </c>
      <c r="B1198" s="4" t="s">
        <v>930</v>
      </c>
      <c r="C1198" s="4" t="s">
        <v>5218</v>
      </c>
      <c r="D1198" s="4" t="s">
        <v>171</v>
      </c>
      <c r="E1198" s="4" t="s">
        <v>172</v>
      </c>
      <c r="F1198" s="4" t="s">
        <v>5219</v>
      </c>
      <c r="G1198" s="4"/>
      <c r="H1198" s="4" t="s">
        <v>5220</v>
      </c>
      <c r="I1198" s="4" t="s">
        <v>5219</v>
      </c>
    </row>
    <row r="1199" ht="14.25" customHeight="1">
      <c r="A1199" s="3" t="s">
        <v>5221</v>
      </c>
      <c r="B1199" s="4" t="s">
        <v>5222</v>
      </c>
      <c r="C1199" s="4" t="s">
        <v>5223</v>
      </c>
      <c r="D1199" s="4" t="s">
        <v>171</v>
      </c>
      <c r="E1199" s="4" t="s">
        <v>172</v>
      </c>
      <c r="F1199" s="4" t="s">
        <v>23</v>
      </c>
      <c r="G1199" s="4"/>
      <c r="H1199" s="4" t="s">
        <v>5224</v>
      </c>
      <c r="I1199" s="4" t="s">
        <v>23</v>
      </c>
    </row>
    <row r="1200" ht="14.25" customHeight="1">
      <c r="A1200" s="3" t="s">
        <v>5225</v>
      </c>
      <c r="B1200" s="4" t="s">
        <v>382</v>
      </c>
      <c r="C1200" s="4" t="s">
        <v>5226</v>
      </c>
      <c r="D1200" s="4" t="s">
        <v>171</v>
      </c>
      <c r="E1200" s="4" t="s">
        <v>172</v>
      </c>
      <c r="F1200" s="4" t="s">
        <v>5227</v>
      </c>
      <c r="G1200" s="4" t="s">
        <v>5228</v>
      </c>
      <c r="H1200" s="4" t="s">
        <v>5229</v>
      </c>
      <c r="I1200" s="4" t="s">
        <v>5227</v>
      </c>
    </row>
    <row r="1201" ht="14.25" customHeight="1">
      <c r="A1201" s="3" t="s">
        <v>5230</v>
      </c>
      <c r="B1201" s="4" t="s">
        <v>1447</v>
      </c>
      <c r="C1201" s="4" t="s">
        <v>5231</v>
      </c>
      <c r="D1201" s="4" t="s">
        <v>171</v>
      </c>
      <c r="E1201" s="4" t="s">
        <v>172</v>
      </c>
      <c r="F1201" s="4" t="s">
        <v>3835</v>
      </c>
      <c r="G1201" s="4"/>
      <c r="H1201" s="4" t="s">
        <v>5232</v>
      </c>
      <c r="I1201" s="4" t="s">
        <v>3835</v>
      </c>
    </row>
    <row r="1202" ht="14.25" customHeight="1">
      <c r="A1202" s="3" t="s">
        <v>5233</v>
      </c>
      <c r="B1202" s="4" t="s">
        <v>794</v>
      </c>
      <c r="C1202" s="4" t="s">
        <v>5234</v>
      </c>
      <c r="D1202" s="4" t="s">
        <v>171</v>
      </c>
      <c r="E1202" s="4" t="s">
        <v>172</v>
      </c>
      <c r="F1202" s="4" t="s">
        <v>23</v>
      </c>
      <c r="G1202" s="4"/>
      <c r="H1202" s="4" t="s">
        <v>5235</v>
      </c>
      <c r="I1202" s="4" t="s">
        <v>5236</v>
      </c>
    </row>
    <row r="1203" ht="14.25" customHeight="1">
      <c r="A1203" s="3" t="s">
        <v>5237</v>
      </c>
      <c r="B1203" s="4" t="s">
        <v>2776</v>
      </c>
      <c r="C1203" s="4" t="s">
        <v>5238</v>
      </c>
      <c r="D1203" s="4" t="s">
        <v>171</v>
      </c>
      <c r="E1203" s="4" t="s">
        <v>172</v>
      </c>
      <c r="F1203" s="4" t="s">
        <v>5239</v>
      </c>
      <c r="G1203" s="4"/>
      <c r="H1203" s="4" t="s">
        <v>5240</v>
      </c>
      <c r="I1203" s="4" t="s">
        <v>5241</v>
      </c>
    </row>
    <row r="1204" ht="14.25" customHeight="1">
      <c r="A1204" s="3" t="s">
        <v>5242</v>
      </c>
      <c r="B1204" s="4" t="s">
        <v>3615</v>
      </c>
      <c r="C1204" s="4" t="s">
        <v>5243</v>
      </c>
      <c r="D1204" s="4" t="s">
        <v>171</v>
      </c>
      <c r="E1204" s="4" t="s">
        <v>172</v>
      </c>
      <c r="F1204" s="4" t="s">
        <v>23</v>
      </c>
      <c r="G1204" s="4"/>
      <c r="H1204" s="4" t="s">
        <v>5244</v>
      </c>
      <c r="I1204" s="4" t="s">
        <v>23</v>
      </c>
    </row>
    <row r="1205" ht="14.25" customHeight="1">
      <c r="A1205" s="3" t="s">
        <v>5245</v>
      </c>
      <c r="B1205" s="4" t="s">
        <v>2048</v>
      </c>
      <c r="C1205" s="4" t="s">
        <v>5246</v>
      </c>
      <c r="D1205" s="4" t="s">
        <v>171</v>
      </c>
      <c r="E1205" s="4" t="s">
        <v>172</v>
      </c>
      <c r="F1205" s="4" t="s">
        <v>5247</v>
      </c>
      <c r="G1205" s="4"/>
      <c r="H1205" s="4" t="s">
        <v>5248</v>
      </c>
      <c r="I1205" s="4" t="s">
        <v>510</v>
      </c>
    </row>
    <row r="1206" ht="14.25" customHeight="1">
      <c r="A1206" s="3" t="s">
        <v>5249</v>
      </c>
      <c r="B1206" s="4" t="s">
        <v>3065</v>
      </c>
      <c r="C1206" s="4" t="s">
        <v>5250</v>
      </c>
      <c r="D1206" s="4" t="s">
        <v>171</v>
      </c>
      <c r="E1206" s="4" t="s">
        <v>172</v>
      </c>
      <c r="F1206" s="4" t="s">
        <v>5251</v>
      </c>
      <c r="G1206" s="4"/>
      <c r="H1206" s="4" t="s">
        <v>5252</v>
      </c>
      <c r="I1206" s="4" t="s">
        <v>5253</v>
      </c>
    </row>
    <row r="1207" ht="14.25" customHeight="1">
      <c r="A1207" s="3" t="s">
        <v>5254</v>
      </c>
      <c r="B1207" s="4" t="s">
        <v>350</v>
      </c>
      <c r="C1207" s="4" t="s">
        <v>5255</v>
      </c>
      <c r="D1207" s="4" t="s">
        <v>171</v>
      </c>
      <c r="E1207" s="4" t="s">
        <v>172</v>
      </c>
      <c r="F1207" s="4" t="s">
        <v>5256</v>
      </c>
      <c r="G1207" s="4"/>
      <c r="H1207" s="4" t="s">
        <v>5257</v>
      </c>
      <c r="I1207" s="4" t="s">
        <v>5256</v>
      </c>
    </row>
    <row r="1208" ht="14.25" customHeight="1">
      <c r="A1208" s="3" t="s">
        <v>5258</v>
      </c>
      <c r="B1208" s="4" t="s">
        <v>189</v>
      </c>
      <c r="C1208" s="4" t="s">
        <v>5259</v>
      </c>
      <c r="D1208" s="4" t="s">
        <v>171</v>
      </c>
      <c r="E1208" s="4" t="s">
        <v>172</v>
      </c>
      <c r="F1208" s="4" t="s">
        <v>5260</v>
      </c>
      <c r="G1208" s="4"/>
      <c r="H1208" s="4" t="s">
        <v>5261</v>
      </c>
      <c r="I1208" s="4" t="s">
        <v>5262</v>
      </c>
    </row>
    <row r="1209" ht="14.25" customHeight="1">
      <c r="A1209" s="3" t="s">
        <v>5263</v>
      </c>
      <c r="B1209" s="4" t="s">
        <v>3984</v>
      </c>
      <c r="C1209" s="4" t="s">
        <v>5264</v>
      </c>
      <c r="D1209" s="4" t="s">
        <v>171</v>
      </c>
      <c r="E1209" s="4" t="s">
        <v>172</v>
      </c>
      <c r="F1209" s="4" t="s">
        <v>4407</v>
      </c>
      <c r="G1209" s="4"/>
      <c r="H1209" s="4" t="s">
        <v>4408</v>
      </c>
      <c r="I1209" s="4" t="s">
        <v>5265</v>
      </c>
    </row>
    <row r="1210" ht="14.25" customHeight="1">
      <c r="A1210" s="3" t="s">
        <v>5266</v>
      </c>
      <c r="B1210" s="4" t="s">
        <v>1543</v>
      </c>
      <c r="C1210" s="4" t="s">
        <v>5267</v>
      </c>
      <c r="D1210" s="4" t="s">
        <v>171</v>
      </c>
      <c r="E1210" s="4" t="s">
        <v>172</v>
      </c>
      <c r="F1210" s="4" t="s">
        <v>5268</v>
      </c>
      <c r="G1210" s="4"/>
      <c r="H1210" s="4" t="s">
        <v>5269</v>
      </c>
      <c r="I1210" s="4" t="s">
        <v>5268</v>
      </c>
    </row>
    <row r="1211" ht="14.25" customHeight="1">
      <c r="A1211" s="3" t="s">
        <v>5270</v>
      </c>
      <c r="B1211" s="4" t="s">
        <v>1664</v>
      </c>
      <c r="C1211" s="4" t="s">
        <v>5271</v>
      </c>
      <c r="D1211" s="4" t="s">
        <v>171</v>
      </c>
      <c r="E1211" s="4" t="s">
        <v>172</v>
      </c>
      <c r="F1211" s="4" t="s">
        <v>23</v>
      </c>
      <c r="G1211" s="4"/>
      <c r="H1211" s="4" t="s">
        <v>5272</v>
      </c>
      <c r="I1211" s="4" t="s">
        <v>5273</v>
      </c>
    </row>
    <row r="1212" ht="14.25" customHeight="1">
      <c r="A1212" s="3" t="s">
        <v>5274</v>
      </c>
      <c r="B1212" s="4" t="s">
        <v>211</v>
      </c>
      <c r="C1212" s="4" t="s">
        <v>5275</v>
      </c>
      <c r="D1212" s="4" t="s">
        <v>171</v>
      </c>
      <c r="E1212" s="4" t="s">
        <v>172</v>
      </c>
      <c r="F1212" s="4" t="s">
        <v>5276</v>
      </c>
      <c r="G1212" s="4"/>
      <c r="H1212" s="4" t="s">
        <v>5277</v>
      </c>
      <c r="I1212" s="4" t="s">
        <v>5278</v>
      </c>
    </row>
    <row r="1213" ht="14.25" customHeight="1">
      <c r="A1213" s="3" t="s">
        <v>5279</v>
      </c>
      <c r="B1213" s="4" t="s">
        <v>845</v>
      </c>
      <c r="C1213" s="4" t="s">
        <v>5280</v>
      </c>
      <c r="D1213" s="4" t="s">
        <v>171</v>
      </c>
      <c r="E1213" s="4" t="s">
        <v>172</v>
      </c>
      <c r="F1213" s="4" t="s">
        <v>5281</v>
      </c>
      <c r="G1213" s="4"/>
      <c r="H1213" s="4" t="s">
        <v>5282</v>
      </c>
      <c r="I1213" s="4" t="s">
        <v>5281</v>
      </c>
    </row>
    <row r="1214" ht="14.25" customHeight="1">
      <c r="A1214" s="3" t="s">
        <v>5283</v>
      </c>
      <c r="B1214" s="4" t="s">
        <v>5284</v>
      </c>
      <c r="C1214" s="4" t="s">
        <v>5285</v>
      </c>
      <c r="D1214" s="4" t="s">
        <v>171</v>
      </c>
      <c r="E1214" s="4" t="s">
        <v>172</v>
      </c>
      <c r="F1214" s="4" t="s">
        <v>5286</v>
      </c>
      <c r="G1214" s="4"/>
      <c r="H1214" s="4" t="s">
        <v>5287</v>
      </c>
      <c r="I1214" s="4" t="s">
        <v>23</v>
      </c>
    </row>
    <row r="1215" ht="14.25" customHeight="1">
      <c r="A1215" s="3" t="s">
        <v>5288</v>
      </c>
      <c r="B1215" s="4" t="s">
        <v>5289</v>
      </c>
      <c r="C1215" s="4" t="s">
        <v>5290</v>
      </c>
      <c r="D1215" s="4" t="s">
        <v>171</v>
      </c>
      <c r="E1215" s="4" t="s">
        <v>172</v>
      </c>
      <c r="F1215" s="4" t="s">
        <v>5291</v>
      </c>
      <c r="G1215" s="4"/>
      <c r="H1215" s="4" t="s">
        <v>5292</v>
      </c>
      <c r="I1215" s="4" t="s">
        <v>3814</v>
      </c>
    </row>
    <row r="1216" ht="14.25" customHeight="1">
      <c r="A1216" s="3" t="s">
        <v>5293</v>
      </c>
      <c r="B1216" s="4" t="s">
        <v>3362</v>
      </c>
      <c r="C1216" s="4" t="s">
        <v>5294</v>
      </c>
      <c r="D1216" s="4" t="s">
        <v>171</v>
      </c>
      <c r="E1216" s="4" t="s">
        <v>172</v>
      </c>
      <c r="F1216" s="4" t="s">
        <v>5295</v>
      </c>
      <c r="G1216" s="4"/>
      <c r="H1216" s="4" t="s">
        <v>5296</v>
      </c>
      <c r="I1216" s="4" t="s">
        <v>5295</v>
      </c>
    </row>
    <row r="1217" ht="14.25" customHeight="1">
      <c r="A1217" s="3" t="s">
        <v>5297</v>
      </c>
      <c r="B1217" s="4" t="s">
        <v>4360</v>
      </c>
      <c r="C1217" s="4" t="s">
        <v>5298</v>
      </c>
      <c r="D1217" s="4" t="s">
        <v>171</v>
      </c>
      <c r="E1217" s="4" t="s">
        <v>172</v>
      </c>
      <c r="F1217" s="4" t="s">
        <v>23</v>
      </c>
      <c r="G1217" s="4"/>
      <c r="H1217" s="4" t="s">
        <v>5299</v>
      </c>
      <c r="I1217" s="4" t="s">
        <v>23</v>
      </c>
    </row>
    <row r="1218" ht="14.25" customHeight="1">
      <c r="A1218" s="3" t="s">
        <v>5300</v>
      </c>
      <c r="B1218" s="4" t="s">
        <v>2060</v>
      </c>
      <c r="C1218" s="4" t="s">
        <v>5301</v>
      </c>
      <c r="D1218" s="4" t="s">
        <v>171</v>
      </c>
      <c r="E1218" s="4" t="s">
        <v>172</v>
      </c>
      <c r="F1218" s="4" t="s">
        <v>5302</v>
      </c>
      <c r="G1218" s="4"/>
      <c r="H1218" s="4" t="s">
        <v>5303</v>
      </c>
      <c r="I1218" s="4" t="s">
        <v>5304</v>
      </c>
    </row>
    <row r="1219" ht="14.25" customHeight="1">
      <c r="A1219" s="3" t="s">
        <v>5305</v>
      </c>
      <c r="B1219" s="4" t="s">
        <v>522</v>
      </c>
      <c r="C1219" s="4" t="s">
        <v>5306</v>
      </c>
      <c r="D1219" s="4" t="s">
        <v>171</v>
      </c>
      <c r="E1219" s="4" t="s">
        <v>172</v>
      </c>
      <c r="F1219" s="4" t="s">
        <v>5307</v>
      </c>
      <c r="G1219" s="4"/>
      <c r="H1219" s="4" t="s">
        <v>5308</v>
      </c>
      <c r="I1219" s="4" t="s">
        <v>5309</v>
      </c>
    </row>
    <row r="1220" ht="14.25" customHeight="1">
      <c r="A1220" s="3" t="s">
        <v>5310</v>
      </c>
      <c r="B1220" s="4" t="s">
        <v>169</v>
      </c>
      <c r="C1220" s="4" t="s">
        <v>5311</v>
      </c>
      <c r="D1220" s="4" t="s">
        <v>171</v>
      </c>
      <c r="E1220" s="4" t="s">
        <v>172</v>
      </c>
      <c r="F1220" s="4" t="s">
        <v>5312</v>
      </c>
      <c r="G1220" s="4"/>
      <c r="H1220" s="4" t="s">
        <v>5313</v>
      </c>
      <c r="I1220" s="4" t="s">
        <v>23</v>
      </c>
    </row>
    <row r="1221" ht="14.25" customHeight="1">
      <c r="A1221" s="3" t="s">
        <v>5314</v>
      </c>
      <c r="B1221" s="4" t="s">
        <v>609</v>
      </c>
      <c r="C1221" s="4" t="s">
        <v>5315</v>
      </c>
      <c r="D1221" s="4" t="s">
        <v>171</v>
      </c>
      <c r="E1221" s="4" t="s">
        <v>172</v>
      </c>
      <c r="F1221" s="4" t="s">
        <v>5316</v>
      </c>
      <c r="G1221" s="4"/>
      <c r="H1221" s="4" t="s">
        <v>5317</v>
      </c>
      <c r="I1221" s="4" t="s">
        <v>5318</v>
      </c>
    </row>
    <row r="1222" ht="14.25" customHeight="1">
      <c r="A1222" s="3" t="s">
        <v>5319</v>
      </c>
      <c r="B1222" s="4" t="s">
        <v>284</v>
      </c>
      <c r="C1222" s="4" t="s">
        <v>5320</v>
      </c>
      <c r="D1222" s="4" t="s">
        <v>171</v>
      </c>
      <c r="E1222" s="4" t="s">
        <v>172</v>
      </c>
      <c r="F1222" s="4" t="s">
        <v>23</v>
      </c>
      <c r="G1222" s="4"/>
      <c r="H1222" s="4" t="s">
        <v>5321</v>
      </c>
      <c r="I1222" s="4" t="s">
        <v>5322</v>
      </c>
    </row>
    <row r="1223" ht="14.25" customHeight="1">
      <c r="A1223" s="3" t="s">
        <v>5323</v>
      </c>
      <c r="B1223" s="4" t="s">
        <v>346</v>
      </c>
      <c r="C1223" s="4" t="s">
        <v>5324</v>
      </c>
      <c r="D1223" s="4" t="s">
        <v>171</v>
      </c>
      <c r="E1223" s="4" t="s">
        <v>172</v>
      </c>
      <c r="F1223" s="4" t="s">
        <v>5325</v>
      </c>
      <c r="G1223" s="4"/>
      <c r="H1223" s="4" t="s">
        <v>5326</v>
      </c>
      <c r="I1223" s="4" t="s">
        <v>5327</v>
      </c>
    </row>
    <row r="1224" ht="14.25" customHeight="1">
      <c r="A1224" s="3" t="s">
        <v>5328</v>
      </c>
      <c r="B1224" s="4" t="s">
        <v>325</v>
      </c>
      <c r="C1224" s="4" t="s">
        <v>5329</v>
      </c>
      <c r="D1224" s="4" t="s">
        <v>171</v>
      </c>
      <c r="E1224" s="4" t="s">
        <v>172</v>
      </c>
      <c r="F1224" s="4" t="s">
        <v>5330</v>
      </c>
      <c r="G1224" s="4"/>
      <c r="H1224" s="4" t="s">
        <v>5331</v>
      </c>
      <c r="I1224" s="4" t="s">
        <v>5332</v>
      </c>
    </row>
    <row r="1225" ht="14.25" customHeight="1">
      <c r="A1225" s="3" t="s">
        <v>5333</v>
      </c>
      <c r="B1225" s="4" t="s">
        <v>185</v>
      </c>
      <c r="C1225" s="4" t="s">
        <v>5334</v>
      </c>
      <c r="D1225" s="4" t="s">
        <v>171</v>
      </c>
      <c r="E1225" s="4" t="s">
        <v>172</v>
      </c>
      <c r="F1225" s="4" t="s">
        <v>5335</v>
      </c>
      <c r="G1225" s="4"/>
      <c r="H1225" s="4" t="s">
        <v>5336</v>
      </c>
      <c r="I1225" s="4" t="s">
        <v>5337</v>
      </c>
    </row>
    <row r="1226" ht="14.25" customHeight="1">
      <c r="A1226" s="3" t="s">
        <v>5338</v>
      </c>
      <c r="B1226" s="4" t="s">
        <v>211</v>
      </c>
      <c r="C1226" s="4" t="s">
        <v>5339</v>
      </c>
      <c r="D1226" s="4" t="s">
        <v>171</v>
      </c>
      <c r="E1226" s="4" t="s">
        <v>172</v>
      </c>
      <c r="F1226" s="4" t="s">
        <v>5340</v>
      </c>
      <c r="G1226" s="4"/>
      <c r="H1226" s="4" t="s">
        <v>5341</v>
      </c>
      <c r="I1226" s="4" t="s">
        <v>5340</v>
      </c>
    </row>
    <row r="1227" ht="14.25" customHeight="1">
      <c r="A1227" s="3" t="s">
        <v>5342</v>
      </c>
      <c r="B1227" s="4" t="s">
        <v>1610</v>
      </c>
      <c r="C1227" s="4" t="s">
        <v>5343</v>
      </c>
      <c r="D1227" s="4" t="s">
        <v>171</v>
      </c>
      <c r="E1227" s="4" t="s">
        <v>172</v>
      </c>
      <c r="F1227" s="4" t="s">
        <v>23</v>
      </c>
      <c r="G1227" s="4" t="s">
        <v>503</v>
      </c>
      <c r="H1227" s="4" t="s">
        <v>5344</v>
      </c>
      <c r="I1227" s="4" t="s">
        <v>23</v>
      </c>
    </row>
    <row r="1228" ht="14.25" customHeight="1">
      <c r="A1228" s="3" t="s">
        <v>5345</v>
      </c>
      <c r="B1228" s="4" t="s">
        <v>5346</v>
      </c>
      <c r="C1228" s="4" t="s">
        <v>5347</v>
      </c>
      <c r="D1228" s="4" t="s">
        <v>171</v>
      </c>
      <c r="E1228" s="4" t="s">
        <v>172</v>
      </c>
      <c r="F1228" s="4" t="s">
        <v>5348</v>
      </c>
      <c r="G1228" s="4"/>
      <c r="H1228" s="4" t="s">
        <v>5349</v>
      </c>
      <c r="I1228" s="4" t="s">
        <v>3749</v>
      </c>
    </row>
    <row r="1229" ht="14.25" customHeight="1">
      <c r="A1229" s="3" t="s">
        <v>5350</v>
      </c>
      <c r="B1229" s="4" t="s">
        <v>169</v>
      </c>
      <c r="C1229" s="4" t="s">
        <v>5351</v>
      </c>
      <c r="D1229" s="4" t="s">
        <v>171</v>
      </c>
      <c r="E1229" s="4" t="s">
        <v>172</v>
      </c>
      <c r="F1229" s="4" t="s">
        <v>5352</v>
      </c>
      <c r="G1229" s="4"/>
      <c r="H1229" s="4" t="s">
        <v>5353</v>
      </c>
      <c r="I1229" s="4" t="s">
        <v>5354</v>
      </c>
    </row>
    <row r="1230" ht="14.25" customHeight="1">
      <c r="A1230" s="3" t="s">
        <v>5355</v>
      </c>
      <c r="B1230" s="4" t="s">
        <v>185</v>
      </c>
      <c r="C1230" s="4" t="s">
        <v>5356</v>
      </c>
      <c r="D1230" s="4" t="s">
        <v>171</v>
      </c>
      <c r="E1230" s="4" t="s">
        <v>172</v>
      </c>
      <c r="F1230" s="4" t="s">
        <v>5357</v>
      </c>
      <c r="G1230" s="4"/>
      <c r="H1230" s="4" t="s">
        <v>5358</v>
      </c>
      <c r="I1230" s="4" t="s">
        <v>3860</v>
      </c>
    </row>
    <row r="1231" ht="14.25" customHeight="1">
      <c r="A1231" s="3" t="s">
        <v>5359</v>
      </c>
      <c r="B1231" s="4" t="s">
        <v>1140</v>
      </c>
      <c r="C1231" s="4" t="s">
        <v>5360</v>
      </c>
      <c r="D1231" s="4" t="s">
        <v>171</v>
      </c>
      <c r="E1231" s="4" t="s">
        <v>172</v>
      </c>
      <c r="F1231" s="4" t="s">
        <v>5361</v>
      </c>
      <c r="G1231" s="4"/>
      <c r="H1231" s="4" t="s">
        <v>5362</v>
      </c>
      <c r="I1231" s="4" t="s">
        <v>5361</v>
      </c>
    </row>
    <row r="1232" ht="14.25" customHeight="1">
      <c r="A1232" s="3" t="s">
        <v>5363</v>
      </c>
      <c r="B1232" s="4" t="s">
        <v>5364</v>
      </c>
      <c r="C1232" s="4" t="s">
        <v>5365</v>
      </c>
      <c r="D1232" s="4" t="s">
        <v>171</v>
      </c>
      <c r="E1232" s="4" t="s">
        <v>172</v>
      </c>
      <c r="F1232" s="4" t="s">
        <v>5366</v>
      </c>
      <c r="G1232" s="4"/>
      <c r="H1232" s="4" t="s">
        <v>5367</v>
      </c>
      <c r="I1232" s="4" t="s">
        <v>5366</v>
      </c>
    </row>
    <row r="1233" ht="14.25" customHeight="1">
      <c r="A1233" s="3" t="s">
        <v>5368</v>
      </c>
      <c r="B1233" s="4" t="s">
        <v>779</v>
      </c>
      <c r="C1233" s="4" t="s">
        <v>5369</v>
      </c>
      <c r="D1233" s="4" t="s">
        <v>171</v>
      </c>
      <c r="E1233" s="4" t="s">
        <v>172</v>
      </c>
      <c r="F1233" s="4" t="s">
        <v>5370</v>
      </c>
      <c r="G1233" s="4"/>
      <c r="H1233" s="4" t="s">
        <v>5371</v>
      </c>
      <c r="I1233" s="4" t="s">
        <v>5372</v>
      </c>
    </row>
    <row r="1234" ht="14.25" customHeight="1">
      <c r="A1234" s="3" t="s">
        <v>5373</v>
      </c>
      <c r="B1234" s="4" t="s">
        <v>5374</v>
      </c>
      <c r="C1234" s="4" t="s">
        <v>5375</v>
      </c>
      <c r="D1234" s="4" t="s">
        <v>171</v>
      </c>
      <c r="E1234" s="4" t="s">
        <v>172</v>
      </c>
      <c r="F1234" s="4" t="s">
        <v>5376</v>
      </c>
      <c r="G1234" s="4"/>
      <c r="H1234" s="4" t="s">
        <v>5377</v>
      </c>
      <c r="I1234" s="4" t="s">
        <v>5378</v>
      </c>
    </row>
    <row r="1235" ht="14.25" customHeight="1">
      <c r="A1235" s="3" t="s">
        <v>5379</v>
      </c>
      <c r="B1235" s="4" t="s">
        <v>522</v>
      </c>
      <c r="C1235" s="4" t="s">
        <v>5380</v>
      </c>
      <c r="D1235" s="4" t="s">
        <v>171</v>
      </c>
      <c r="E1235" s="4" t="s">
        <v>172</v>
      </c>
      <c r="F1235" s="4" t="s">
        <v>5381</v>
      </c>
      <c r="G1235" s="4"/>
      <c r="H1235" s="4" t="s">
        <v>5382</v>
      </c>
      <c r="I1235" s="4" t="s">
        <v>5381</v>
      </c>
    </row>
    <row r="1236" ht="14.25" customHeight="1">
      <c r="A1236" s="3" t="s">
        <v>5383</v>
      </c>
      <c r="B1236" s="4" t="s">
        <v>272</v>
      </c>
      <c r="C1236" s="4" t="s">
        <v>5384</v>
      </c>
      <c r="D1236" s="4" t="s">
        <v>171</v>
      </c>
      <c r="E1236" s="4" t="s">
        <v>172</v>
      </c>
      <c r="F1236" s="4" t="s">
        <v>5385</v>
      </c>
      <c r="G1236" s="4"/>
      <c r="H1236" s="4" t="s">
        <v>5386</v>
      </c>
      <c r="I1236" s="4" t="s">
        <v>5385</v>
      </c>
    </row>
    <row r="1237" ht="14.25" customHeight="1">
      <c r="A1237" s="3" t="s">
        <v>5387</v>
      </c>
      <c r="B1237" s="4" t="s">
        <v>4343</v>
      </c>
      <c r="C1237" s="4" t="s">
        <v>5388</v>
      </c>
      <c r="D1237" s="4" t="s">
        <v>171</v>
      </c>
      <c r="E1237" s="4" t="s">
        <v>172</v>
      </c>
      <c r="F1237" s="4" t="s">
        <v>5389</v>
      </c>
      <c r="G1237" s="4"/>
      <c r="H1237" s="4" t="s">
        <v>5390</v>
      </c>
      <c r="I1237" s="4" t="s">
        <v>5389</v>
      </c>
    </row>
    <row r="1238" ht="14.25" customHeight="1">
      <c r="A1238" s="3" t="s">
        <v>5391</v>
      </c>
      <c r="B1238" s="4" t="s">
        <v>460</v>
      </c>
      <c r="C1238" s="4" t="s">
        <v>5392</v>
      </c>
      <c r="D1238" s="4" t="s">
        <v>171</v>
      </c>
      <c r="E1238" s="4" t="s">
        <v>172</v>
      </c>
      <c r="F1238" s="4" t="s">
        <v>5393</v>
      </c>
      <c r="G1238" s="4"/>
      <c r="H1238" s="4" t="s">
        <v>5394</v>
      </c>
      <c r="I1238" s="4" t="s">
        <v>23</v>
      </c>
    </row>
    <row r="1239" ht="14.25" customHeight="1">
      <c r="A1239" s="3" t="s">
        <v>5395</v>
      </c>
      <c r="B1239" s="4" t="s">
        <v>960</v>
      </c>
      <c r="C1239" s="4" t="s">
        <v>5396</v>
      </c>
      <c r="D1239" s="4" t="s">
        <v>171</v>
      </c>
      <c r="E1239" s="4" t="s">
        <v>172</v>
      </c>
      <c r="F1239" s="4" t="s">
        <v>5397</v>
      </c>
      <c r="G1239" s="4"/>
      <c r="H1239" s="4" t="s">
        <v>5398</v>
      </c>
      <c r="I1239" s="4" t="s">
        <v>5397</v>
      </c>
    </row>
    <row r="1240" ht="14.25" customHeight="1">
      <c r="A1240" s="3" t="s">
        <v>5399</v>
      </c>
      <c r="B1240" s="4" t="s">
        <v>939</v>
      </c>
      <c r="C1240" s="4" t="s">
        <v>5400</v>
      </c>
      <c r="D1240" s="4" t="s">
        <v>171</v>
      </c>
      <c r="E1240" s="4" t="s">
        <v>172</v>
      </c>
      <c r="F1240" s="4" t="s">
        <v>23</v>
      </c>
      <c r="G1240" s="4"/>
      <c r="H1240" s="4" t="s">
        <v>5401</v>
      </c>
      <c r="I1240" s="4" t="s">
        <v>23</v>
      </c>
    </row>
    <row r="1241" ht="14.25" customHeight="1">
      <c r="A1241" s="3" t="s">
        <v>5402</v>
      </c>
      <c r="B1241" s="4" t="s">
        <v>3984</v>
      </c>
      <c r="C1241" s="4" t="s">
        <v>5403</v>
      </c>
      <c r="D1241" s="4" t="s">
        <v>171</v>
      </c>
      <c r="E1241" s="4" t="s">
        <v>172</v>
      </c>
      <c r="F1241" s="4" t="s">
        <v>502</v>
      </c>
      <c r="G1241" s="4"/>
      <c r="H1241" s="4" t="s">
        <v>5404</v>
      </c>
      <c r="I1241" s="4" t="s">
        <v>5405</v>
      </c>
    </row>
    <row r="1242" ht="14.25" customHeight="1">
      <c r="A1242" s="3" t="s">
        <v>5406</v>
      </c>
      <c r="B1242" s="4" t="s">
        <v>794</v>
      </c>
      <c r="C1242" s="4" t="s">
        <v>5407</v>
      </c>
      <c r="D1242" s="4" t="s">
        <v>171</v>
      </c>
      <c r="E1242" s="4" t="s">
        <v>172</v>
      </c>
      <c r="F1242" s="4" t="s">
        <v>5408</v>
      </c>
      <c r="G1242" s="4"/>
      <c r="H1242" s="4" t="s">
        <v>5409</v>
      </c>
      <c r="I1242" s="4" t="s">
        <v>5408</v>
      </c>
    </row>
    <row r="1243" ht="14.25" customHeight="1">
      <c r="A1243" s="3" t="s">
        <v>5410</v>
      </c>
      <c r="B1243" s="4" t="s">
        <v>810</v>
      </c>
      <c r="C1243" s="4" t="s">
        <v>5411</v>
      </c>
      <c r="D1243" s="4" t="s">
        <v>171</v>
      </c>
      <c r="E1243" s="4" t="s">
        <v>172</v>
      </c>
      <c r="F1243" s="4" t="s">
        <v>23</v>
      </c>
      <c r="G1243" s="4"/>
      <c r="H1243" s="4" t="s">
        <v>5412</v>
      </c>
      <c r="I1243" s="4" t="s">
        <v>23</v>
      </c>
    </row>
    <row r="1244" ht="14.25" customHeight="1">
      <c r="A1244" s="3" t="s">
        <v>5413</v>
      </c>
      <c r="B1244" s="4" t="s">
        <v>1725</v>
      </c>
      <c r="C1244" s="4" t="s">
        <v>5414</v>
      </c>
      <c r="D1244" s="4" t="s">
        <v>171</v>
      </c>
      <c r="E1244" s="4" t="s">
        <v>172</v>
      </c>
      <c r="F1244" s="4" t="s">
        <v>23</v>
      </c>
      <c r="G1244" s="4"/>
      <c r="H1244" s="4" t="s">
        <v>5415</v>
      </c>
      <c r="I1244" s="4" t="s">
        <v>23</v>
      </c>
    </row>
    <row r="1245" ht="14.25" customHeight="1">
      <c r="A1245" s="3" t="s">
        <v>5416</v>
      </c>
      <c r="B1245" s="4" t="s">
        <v>199</v>
      </c>
      <c r="C1245" s="4" t="s">
        <v>5417</v>
      </c>
      <c r="D1245" s="4" t="s">
        <v>171</v>
      </c>
      <c r="E1245" s="4" t="s">
        <v>172</v>
      </c>
      <c r="F1245" s="4" t="s">
        <v>510</v>
      </c>
      <c r="G1245" s="4"/>
      <c r="H1245" s="4" t="s">
        <v>5418</v>
      </c>
      <c r="I1245" s="4" t="s">
        <v>510</v>
      </c>
    </row>
    <row r="1246" ht="14.25" customHeight="1">
      <c r="A1246" s="3" t="s">
        <v>5419</v>
      </c>
      <c r="B1246" s="4" t="s">
        <v>284</v>
      </c>
      <c r="C1246" s="4" t="s">
        <v>5420</v>
      </c>
      <c r="D1246" s="4" t="s">
        <v>171</v>
      </c>
      <c r="E1246" s="4" t="s">
        <v>172</v>
      </c>
      <c r="F1246" s="4" t="s">
        <v>23</v>
      </c>
      <c r="G1246" s="4"/>
      <c r="H1246" s="4" t="s">
        <v>5421</v>
      </c>
      <c r="I1246" s="4" t="s">
        <v>23</v>
      </c>
    </row>
    <row r="1247" ht="14.25" customHeight="1">
      <c r="A1247" s="3" t="s">
        <v>5422</v>
      </c>
      <c r="B1247" s="4" t="s">
        <v>5423</v>
      </c>
      <c r="C1247" s="4" t="s">
        <v>5424</v>
      </c>
      <c r="D1247" s="4" t="s">
        <v>171</v>
      </c>
      <c r="E1247" s="4" t="s">
        <v>172</v>
      </c>
      <c r="F1247" s="4" t="s">
        <v>23</v>
      </c>
      <c r="G1247" s="4"/>
      <c r="H1247" s="4" t="s">
        <v>5425</v>
      </c>
      <c r="I1247" s="4" t="s">
        <v>23</v>
      </c>
    </row>
    <row r="1248" ht="14.25" customHeight="1">
      <c r="A1248" s="3" t="s">
        <v>5426</v>
      </c>
      <c r="B1248" s="4" t="s">
        <v>460</v>
      </c>
      <c r="C1248" s="4" t="s">
        <v>5427</v>
      </c>
      <c r="D1248" s="4" t="s">
        <v>171</v>
      </c>
      <c r="E1248" s="4" t="s">
        <v>172</v>
      </c>
      <c r="F1248" s="4" t="s">
        <v>5428</v>
      </c>
      <c r="G1248" s="4"/>
      <c r="H1248" s="4" t="s">
        <v>5429</v>
      </c>
      <c r="I1248" s="4" t="s">
        <v>5430</v>
      </c>
    </row>
    <row r="1249" ht="14.25" customHeight="1">
      <c r="A1249" s="3" t="s">
        <v>5431</v>
      </c>
      <c r="B1249" s="4" t="s">
        <v>284</v>
      </c>
      <c r="C1249" s="4" t="s">
        <v>5432</v>
      </c>
      <c r="D1249" s="4" t="s">
        <v>171</v>
      </c>
      <c r="E1249" s="4" t="s">
        <v>172</v>
      </c>
      <c r="F1249" s="4" t="s">
        <v>23</v>
      </c>
      <c r="G1249" s="4"/>
      <c r="H1249" s="4" t="s">
        <v>5433</v>
      </c>
      <c r="I1249" s="4" t="s">
        <v>4777</v>
      </c>
    </row>
    <row r="1250" ht="14.25" customHeight="1">
      <c r="A1250" s="3" t="s">
        <v>5434</v>
      </c>
      <c r="B1250" s="4" t="s">
        <v>1112</v>
      </c>
      <c r="C1250" s="4" t="s">
        <v>5435</v>
      </c>
      <c r="D1250" s="4" t="s">
        <v>171</v>
      </c>
      <c r="E1250" s="4" t="s">
        <v>172</v>
      </c>
      <c r="F1250" s="4" t="s">
        <v>5436</v>
      </c>
      <c r="G1250" s="4"/>
      <c r="H1250" s="4" t="s">
        <v>5437</v>
      </c>
      <c r="I1250" s="4" t="s">
        <v>23</v>
      </c>
    </row>
    <row r="1251" ht="14.25" customHeight="1">
      <c r="A1251" s="3" t="s">
        <v>5438</v>
      </c>
      <c r="B1251" s="4" t="s">
        <v>5439</v>
      </c>
      <c r="C1251" s="4" t="s">
        <v>5440</v>
      </c>
      <c r="D1251" s="4" t="s">
        <v>171</v>
      </c>
      <c r="E1251" s="4" t="s">
        <v>172</v>
      </c>
      <c r="F1251" s="4" t="s">
        <v>5441</v>
      </c>
      <c r="G1251" s="4"/>
      <c r="H1251" s="4" t="s">
        <v>5442</v>
      </c>
      <c r="I1251" s="4" t="s">
        <v>5441</v>
      </c>
    </row>
    <row r="1252" ht="14.25" customHeight="1">
      <c r="A1252" s="3" t="s">
        <v>5443</v>
      </c>
      <c r="B1252" s="4" t="s">
        <v>382</v>
      </c>
      <c r="C1252" s="4" t="s">
        <v>5444</v>
      </c>
      <c r="D1252" s="4" t="s">
        <v>171</v>
      </c>
      <c r="E1252" s="4" t="s">
        <v>172</v>
      </c>
      <c r="F1252" s="4" t="s">
        <v>5445</v>
      </c>
      <c r="G1252" s="4"/>
      <c r="H1252" s="4" t="s">
        <v>5446</v>
      </c>
      <c r="I1252" s="4" t="s">
        <v>5445</v>
      </c>
    </row>
    <row r="1253" ht="14.25" customHeight="1">
      <c r="A1253" s="3" t="s">
        <v>5447</v>
      </c>
      <c r="B1253" s="4" t="s">
        <v>548</v>
      </c>
      <c r="C1253" s="4" t="s">
        <v>5448</v>
      </c>
      <c r="D1253" s="4" t="s">
        <v>171</v>
      </c>
      <c r="E1253" s="4" t="s">
        <v>172</v>
      </c>
      <c r="F1253" s="4" t="s">
        <v>5449</v>
      </c>
      <c r="G1253" s="4"/>
      <c r="H1253" s="4" t="s">
        <v>5450</v>
      </c>
      <c r="I1253" s="4" t="s">
        <v>5451</v>
      </c>
    </row>
    <row r="1254" ht="14.25" customHeight="1">
      <c r="A1254" s="3" t="s">
        <v>5452</v>
      </c>
      <c r="B1254" s="4" t="s">
        <v>5453</v>
      </c>
      <c r="C1254" s="4" t="s">
        <v>5454</v>
      </c>
      <c r="D1254" s="4" t="s">
        <v>171</v>
      </c>
      <c r="E1254" s="4" t="s">
        <v>172</v>
      </c>
      <c r="F1254" s="4" t="s">
        <v>23</v>
      </c>
      <c r="G1254" s="4"/>
      <c r="H1254" s="4" t="s">
        <v>5455</v>
      </c>
      <c r="I1254" s="4" t="s">
        <v>5456</v>
      </c>
    </row>
    <row r="1255" ht="14.25" customHeight="1">
      <c r="A1255" s="3" t="s">
        <v>5457</v>
      </c>
      <c r="B1255" s="4" t="s">
        <v>955</v>
      </c>
      <c r="C1255" s="4" t="s">
        <v>5458</v>
      </c>
      <c r="D1255" s="4" t="s">
        <v>171</v>
      </c>
      <c r="E1255" s="4" t="s">
        <v>172</v>
      </c>
      <c r="F1255" s="4" t="s">
        <v>5459</v>
      </c>
      <c r="G1255" s="4"/>
      <c r="H1255" s="4" t="s">
        <v>5460</v>
      </c>
      <c r="I1255" s="4" t="s">
        <v>5459</v>
      </c>
    </row>
    <row r="1256" ht="14.25" customHeight="1">
      <c r="A1256" s="3" t="s">
        <v>5461</v>
      </c>
      <c r="B1256" s="4" t="s">
        <v>1950</v>
      </c>
      <c r="C1256" s="4" t="s">
        <v>5462</v>
      </c>
      <c r="D1256" s="4" t="s">
        <v>171</v>
      </c>
      <c r="E1256" s="4" t="s">
        <v>172</v>
      </c>
      <c r="F1256" s="4" t="s">
        <v>23</v>
      </c>
      <c r="G1256" s="4"/>
      <c r="H1256" s="4" t="s">
        <v>5463</v>
      </c>
      <c r="I1256" s="4" t="s">
        <v>5464</v>
      </c>
    </row>
    <row r="1257" ht="14.25" customHeight="1">
      <c r="A1257" s="3" t="s">
        <v>5465</v>
      </c>
      <c r="B1257" s="4" t="s">
        <v>169</v>
      </c>
      <c r="C1257" s="4" t="s">
        <v>3273</v>
      </c>
      <c r="D1257" s="4" t="s">
        <v>171</v>
      </c>
      <c r="E1257" s="4" t="s">
        <v>172</v>
      </c>
      <c r="F1257" s="4" t="s">
        <v>3274</v>
      </c>
      <c r="G1257" s="4"/>
      <c r="H1257" s="4" t="s">
        <v>23</v>
      </c>
      <c r="I1257" s="4" t="s">
        <v>3276</v>
      </c>
    </row>
    <row r="1258" ht="14.25" customHeight="1">
      <c r="A1258" s="3" t="s">
        <v>5466</v>
      </c>
      <c r="B1258" s="4" t="s">
        <v>1447</v>
      </c>
      <c r="C1258" s="4" t="s">
        <v>5467</v>
      </c>
      <c r="D1258" s="4" t="s">
        <v>171</v>
      </c>
      <c r="E1258" s="4" t="s">
        <v>172</v>
      </c>
      <c r="F1258" s="4" t="s">
        <v>5468</v>
      </c>
      <c r="G1258" s="4"/>
      <c r="H1258" s="4" t="s">
        <v>5469</v>
      </c>
      <c r="I1258" s="4" t="s">
        <v>23</v>
      </c>
    </row>
    <row r="1259" ht="14.25" customHeight="1">
      <c r="A1259" s="3" t="s">
        <v>5470</v>
      </c>
      <c r="B1259" s="4" t="s">
        <v>3156</v>
      </c>
      <c r="C1259" s="4" t="s">
        <v>5471</v>
      </c>
      <c r="D1259" s="4" t="s">
        <v>171</v>
      </c>
      <c r="E1259" s="4" t="s">
        <v>172</v>
      </c>
      <c r="F1259" s="4" t="s">
        <v>23</v>
      </c>
      <c r="G1259" s="4"/>
      <c r="H1259" s="4" t="s">
        <v>5472</v>
      </c>
      <c r="I1259" s="4" t="s">
        <v>23</v>
      </c>
    </row>
    <row r="1260" ht="14.25" customHeight="1">
      <c r="A1260" s="3" t="s">
        <v>5473</v>
      </c>
      <c r="B1260" s="4" t="s">
        <v>5474</v>
      </c>
      <c r="C1260" s="4" t="s">
        <v>5475</v>
      </c>
      <c r="D1260" s="4" t="s">
        <v>171</v>
      </c>
      <c r="E1260" s="4" t="s">
        <v>172</v>
      </c>
      <c r="F1260" s="4" t="s">
        <v>23</v>
      </c>
      <c r="G1260" s="4"/>
      <c r="H1260" s="4" t="s">
        <v>23</v>
      </c>
      <c r="I1260" s="4" t="s">
        <v>23</v>
      </c>
    </row>
    <row r="1261" ht="14.25" customHeight="1">
      <c r="A1261" s="3" t="s">
        <v>5476</v>
      </c>
      <c r="B1261" s="4" t="s">
        <v>1140</v>
      </c>
      <c r="C1261" s="4" t="s">
        <v>5477</v>
      </c>
      <c r="D1261" s="4" t="s">
        <v>171</v>
      </c>
      <c r="E1261" s="4" t="s">
        <v>172</v>
      </c>
      <c r="F1261" s="4" t="s">
        <v>5478</v>
      </c>
      <c r="G1261" s="4"/>
      <c r="H1261" s="4" t="s">
        <v>5479</v>
      </c>
      <c r="I1261" s="4" t="s">
        <v>5478</v>
      </c>
    </row>
    <row r="1262" ht="14.25" customHeight="1">
      <c r="A1262" s="3" t="s">
        <v>5480</v>
      </c>
      <c r="B1262" s="4" t="s">
        <v>1388</v>
      </c>
      <c r="C1262" s="4" t="s">
        <v>5481</v>
      </c>
      <c r="D1262" s="4" t="s">
        <v>171</v>
      </c>
      <c r="E1262" s="4" t="s">
        <v>172</v>
      </c>
      <c r="F1262" s="4" t="s">
        <v>5482</v>
      </c>
      <c r="G1262" s="4"/>
      <c r="H1262" s="4" t="s">
        <v>5483</v>
      </c>
      <c r="I1262" s="4" t="s">
        <v>5482</v>
      </c>
    </row>
    <row r="1263" ht="14.25" customHeight="1">
      <c r="A1263" s="3" t="s">
        <v>5484</v>
      </c>
      <c r="B1263" s="4" t="s">
        <v>902</v>
      </c>
      <c r="C1263" s="4" t="s">
        <v>5485</v>
      </c>
      <c r="D1263" s="4" t="s">
        <v>171</v>
      </c>
      <c r="E1263" s="4" t="s">
        <v>172</v>
      </c>
      <c r="F1263" s="4" t="s">
        <v>5486</v>
      </c>
      <c r="G1263" s="4"/>
      <c r="H1263" s="4" t="s">
        <v>5487</v>
      </c>
      <c r="I1263" s="4" t="s">
        <v>5486</v>
      </c>
    </row>
    <row r="1264" ht="14.25" customHeight="1">
      <c r="A1264" s="3" t="s">
        <v>5488</v>
      </c>
      <c r="B1264" s="4" t="s">
        <v>350</v>
      </c>
      <c r="C1264" s="4" t="s">
        <v>5489</v>
      </c>
      <c r="D1264" s="4" t="s">
        <v>171</v>
      </c>
      <c r="E1264" s="4" t="s">
        <v>172</v>
      </c>
      <c r="F1264" s="4" t="s">
        <v>23</v>
      </c>
      <c r="G1264" s="4"/>
      <c r="H1264" s="4" t="s">
        <v>5490</v>
      </c>
      <c r="I1264" s="4" t="s">
        <v>23</v>
      </c>
    </row>
    <row r="1265" ht="14.25" customHeight="1">
      <c r="A1265" s="3" t="s">
        <v>5491</v>
      </c>
      <c r="B1265" s="4" t="s">
        <v>1813</v>
      </c>
      <c r="C1265" s="4" t="s">
        <v>5492</v>
      </c>
      <c r="D1265" s="4" t="s">
        <v>171</v>
      </c>
      <c r="E1265" s="4" t="s">
        <v>172</v>
      </c>
      <c r="F1265" s="4" t="s">
        <v>5493</v>
      </c>
      <c r="G1265" s="4"/>
      <c r="H1265" s="4" t="s">
        <v>5494</v>
      </c>
      <c r="I1265" s="4" t="s">
        <v>5493</v>
      </c>
    </row>
    <row r="1266" ht="14.25" customHeight="1">
      <c r="A1266" s="3" t="s">
        <v>5495</v>
      </c>
      <c r="B1266" s="4" t="s">
        <v>1063</v>
      </c>
      <c r="C1266" s="4" t="s">
        <v>5496</v>
      </c>
      <c r="D1266" s="4" t="s">
        <v>171</v>
      </c>
      <c r="E1266" s="4" t="s">
        <v>172</v>
      </c>
      <c r="F1266" s="4" t="s">
        <v>23</v>
      </c>
      <c r="G1266" s="4"/>
      <c r="H1266" s="4" t="s">
        <v>5497</v>
      </c>
      <c r="I1266" s="4" t="s">
        <v>5498</v>
      </c>
    </row>
    <row r="1267" ht="14.25" customHeight="1">
      <c r="A1267" s="3" t="s">
        <v>5499</v>
      </c>
      <c r="B1267" s="4" t="s">
        <v>591</v>
      </c>
      <c r="C1267" s="4" t="s">
        <v>5500</v>
      </c>
      <c r="D1267" s="4" t="s">
        <v>171</v>
      </c>
      <c r="E1267" s="4" t="s">
        <v>172</v>
      </c>
      <c r="F1267" s="4" t="s">
        <v>5501</v>
      </c>
      <c r="G1267" s="4"/>
      <c r="H1267" s="4" t="s">
        <v>5502</v>
      </c>
      <c r="I1267" s="4" t="s">
        <v>5501</v>
      </c>
    </row>
    <row r="1268" ht="14.25" customHeight="1">
      <c r="A1268" s="3" t="s">
        <v>5503</v>
      </c>
      <c r="B1268" s="4" t="s">
        <v>5504</v>
      </c>
      <c r="C1268" s="4" t="s">
        <v>5505</v>
      </c>
      <c r="D1268" s="4" t="s">
        <v>171</v>
      </c>
      <c r="E1268" s="4" t="s">
        <v>172</v>
      </c>
      <c r="F1268" s="4" t="s">
        <v>5506</v>
      </c>
      <c r="G1268" s="4"/>
      <c r="H1268" s="4" t="s">
        <v>5507</v>
      </c>
      <c r="I1268" s="4" t="s">
        <v>5508</v>
      </c>
    </row>
    <row r="1269" ht="14.25" customHeight="1">
      <c r="A1269" s="3" t="s">
        <v>5509</v>
      </c>
      <c r="B1269" s="4" t="s">
        <v>5510</v>
      </c>
      <c r="C1269" s="4" t="s">
        <v>5511</v>
      </c>
      <c r="D1269" s="4" t="s">
        <v>171</v>
      </c>
      <c r="E1269" s="4" t="s">
        <v>172</v>
      </c>
      <c r="F1269" s="4" t="s">
        <v>23</v>
      </c>
      <c r="G1269" s="4"/>
      <c r="H1269" s="4" t="s">
        <v>23</v>
      </c>
      <c r="I1269" s="4" t="s">
        <v>23</v>
      </c>
    </row>
    <row r="1270" ht="14.25" customHeight="1">
      <c r="A1270" s="3" t="s">
        <v>5512</v>
      </c>
      <c r="B1270" s="4" t="s">
        <v>1129</v>
      </c>
      <c r="C1270" s="4" t="s">
        <v>5513</v>
      </c>
      <c r="D1270" s="4" t="s">
        <v>171</v>
      </c>
      <c r="E1270" s="4" t="s">
        <v>172</v>
      </c>
      <c r="F1270" s="4" t="s">
        <v>23</v>
      </c>
      <c r="G1270" s="4"/>
      <c r="H1270" s="4" t="s">
        <v>5514</v>
      </c>
      <c r="I1270" s="4" t="s">
        <v>23</v>
      </c>
    </row>
    <row r="1271" ht="14.25" customHeight="1">
      <c r="A1271" s="3" t="s">
        <v>5515</v>
      </c>
      <c r="B1271" s="4" t="s">
        <v>1400</v>
      </c>
      <c r="C1271" s="4" t="s">
        <v>5516</v>
      </c>
      <c r="D1271" s="4" t="s">
        <v>171</v>
      </c>
      <c r="E1271" s="4" t="s">
        <v>172</v>
      </c>
      <c r="F1271" s="4" t="s">
        <v>5517</v>
      </c>
      <c r="G1271" s="4"/>
      <c r="H1271" s="4" t="s">
        <v>5518</v>
      </c>
      <c r="I1271" s="4" t="s">
        <v>5517</v>
      </c>
    </row>
    <row r="1272" ht="14.25" customHeight="1">
      <c r="A1272" s="3" t="s">
        <v>5519</v>
      </c>
      <c r="B1272" s="4" t="s">
        <v>1373</v>
      </c>
      <c r="C1272" s="4" t="s">
        <v>5520</v>
      </c>
      <c r="D1272" s="4" t="s">
        <v>171</v>
      </c>
      <c r="E1272" s="4" t="s">
        <v>172</v>
      </c>
      <c r="F1272" s="4" t="s">
        <v>23</v>
      </c>
      <c r="G1272" s="4"/>
      <c r="H1272" s="4" t="s">
        <v>5521</v>
      </c>
      <c r="I1272" s="4" t="s">
        <v>23</v>
      </c>
    </row>
    <row r="1273" ht="14.25" customHeight="1">
      <c r="A1273" s="3" t="s">
        <v>5522</v>
      </c>
      <c r="B1273" s="4" t="s">
        <v>890</v>
      </c>
      <c r="C1273" s="4" t="s">
        <v>5523</v>
      </c>
      <c r="D1273" s="4" t="s">
        <v>171</v>
      </c>
      <c r="E1273" s="4" t="s">
        <v>172</v>
      </c>
      <c r="F1273" s="4" t="s">
        <v>23</v>
      </c>
      <c r="G1273" s="4"/>
      <c r="H1273" s="4" t="s">
        <v>23</v>
      </c>
      <c r="I1273" s="4" t="s">
        <v>23</v>
      </c>
    </row>
    <row r="1274" ht="14.25" customHeight="1">
      <c r="A1274" s="3" t="s">
        <v>5524</v>
      </c>
      <c r="B1274" s="4" t="s">
        <v>1664</v>
      </c>
      <c r="C1274" s="4" t="s">
        <v>5525</v>
      </c>
      <c r="D1274" s="4" t="s">
        <v>171</v>
      </c>
      <c r="E1274" s="4" t="s">
        <v>172</v>
      </c>
      <c r="F1274" s="4" t="s">
        <v>5526</v>
      </c>
      <c r="G1274" s="4"/>
      <c r="H1274" s="4" t="s">
        <v>5527</v>
      </c>
      <c r="I1274" s="4" t="s">
        <v>23</v>
      </c>
    </row>
    <row r="1275" ht="14.25" customHeight="1">
      <c r="A1275" s="3" t="s">
        <v>5528</v>
      </c>
      <c r="B1275" s="4" t="s">
        <v>2048</v>
      </c>
      <c r="C1275" s="4" t="s">
        <v>5529</v>
      </c>
      <c r="D1275" s="4" t="s">
        <v>171</v>
      </c>
      <c r="E1275" s="4" t="s">
        <v>172</v>
      </c>
      <c r="F1275" s="4" t="s">
        <v>23</v>
      </c>
      <c r="G1275" s="4"/>
      <c r="H1275" s="4" t="s">
        <v>5530</v>
      </c>
      <c r="I1275" s="4" t="s">
        <v>23</v>
      </c>
    </row>
    <row r="1276" ht="14.25" customHeight="1">
      <c r="A1276" s="3" t="s">
        <v>5531</v>
      </c>
      <c r="B1276" s="4" t="s">
        <v>262</v>
      </c>
      <c r="C1276" s="4" t="s">
        <v>5532</v>
      </c>
      <c r="D1276" s="4" t="s">
        <v>171</v>
      </c>
      <c r="E1276" s="4" t="s">
        <v>172</v>
      </c>
      <c r="F1276" s="4" t="s">
        <v>5533</v>
      </c>
      <c r="G1276" s="4"/>
      <c r="H1276" s="4" t="s">
        <v>5534</v>
      </c>
      <c r="I1276" s="4" t="s">
        <v>5535</v>
      </c>
    </row>
    <row r="1277" ht="14.25" customHeight="1">
      <c r="A1277" s="3" t="s">
        <v>5536</v>
      </c>
      <c r="B1277" s="4" t="s">
        <v>3156</v>
      </c>
      <c r="C1277" s="4" t="s">
        <v>5537</v>
      </c>
      <c r="D1277" s="4" t="s">
        <v>171</v>
      </c>
      <c r="E1277" s="4" t="s">
        <v>172</v>
      </c>
      <c r="F1277" s="4" t="s">
        <v>23</v>
      </c>
      <c r="G1277" s="4"/>
      <c r="H1277" s="4" t="s">
        <v>23</v>
      </c>
      <c r="I1277" s="4" t="s">
        <v>23</v>
      </c>
    </row>
    <row r="1278" ht="14.25" customHeight="1">
      <c r="A1278" s="3" t="s">
        <v>5538</v>
      </c>
      <c r="B1278" s="4" t="s">
        <v>869</v>
      </c>
      <c r="C1278" s="4" t="s">
        <v>5539</v>
      </c>
      <c r="D1278" s="4" t="s">
        <v>171</v>
      </c>
      <c r="E1278" s="4" t="s">
        <v>172</v>
      </c>
      <c r="F1278" s="4" t="s">
        <v>23</v>
      </c>
      <c r="G1278" s="4"/>
      <c r="H1278" s="4" t="s">
        <v>5540</v>
      </c>
      <c r="I1278" s="4" t="s">
        <v>23</v>
      </c>
    </row>
    <row r="1279" ht="14.25" customHeight="1">
      <c r="A1279" s="3" t="s">
        <v>5541</v>
      </c>
      <c r="B1279" s="4" t="s">
        <v>169</v>
      </c>
      <c r="C1279" s="4" t="s">
        <v>5542</v>
      </c>
      <c r="D1279" s="4" t="s">
        <v>171</v>
      </c>
      <c r="E1279" s="4" t="s">
        <v>172</v>
      </c>
      <c r="F1279" s="4" t="s">
        <v>5543</v>
      </c>
      <c r="G1279" s="4"/>
      <c r="H1279" s="4" t="s">
        <v>5544</v>
      </c>
      <c r="I1279" s="4" t="s">
        <v>5543</v>
      </c>
    </row>
    <row r="1280" ht="14.25" customHeight="1">
      <c r="A1280" s="3" t="s">
        <v>5545</v>
      </c>
      <c r="B1280" s="4" t="s">
        <v>5546</v>
      </c>
      <c r="C1280" s="4" t="s">
        <v>5547</v>
      </c>
      <c r="D1280" s="4" t="s">
        <v>171</v>
      </c>
      <c r="E1280" s="4" t="s">
        <v>172</v>
      </c>
      <c r="F1280" s="4" t="s">
        <v>23</v>
      </c>
      <c r="G1280" s="4"/>
      <c r="H1280" s="4" t="s">
        <v>5548</v>
      </c>
      <c r="I1280" s="4" t="s">
        <v>5549</v>
      </c>
    </row>
    <row r="1281" ht="14.25" customHeight="1">
      <c r="A1281" s="3" t="s">
        <v>5550</v>
      </c>
      <c r="B1281" s="4" t="s">
        <v>5551</v>
      </c>
      <c r="C1281" s="4" t="s">
        <v>5552</v>
      </c>
      <c r="D1281" s="4" t="s">
        <v>171</v>
      </c>
      <c r="E1281" s="4" t="s">
        <v>172</v>
      </c>
      <c r="F1281" s="4" t="s">
        <v>5553</v>
      </c>
      <c r="G1281" s="4"/>
      <c r="H1281" s="4" t="s">
        <v>5554</v>
      </c>
      <c r="I1281" s="4" t="s">
        <v>5553</v>
      </c>
    </row>
    <row r="1282" ht="14.25" customHeight="1">
      <c r="A1282" s="3" t="s">
        <v>5555</v>
      </c>
      <c r="B1282" s="4" t="s">
        <v>4573</v>
      </c>
      <c r="C1282" s="4" t="s">
        <v>5556</v>
      </c>
      <c r="D1282" s="4" t="s">
        <v>171</v>
      </c>
      <c r="E1282" s="4" t="s">
        <v>172</v>
      </c>
      <c r="F1282" s="4" t="s">
        <v>5557</v>
      </c>
      <c r="G1282" s="4"/>
      <c r="H1282" s="4" t="s">
        <v>5558</v>
      </c>
      <c r="I1282" s="4" t="s">
        <v>5557</v>
      </c>
    </row>
    <row r="1283" ht="14.25" customHeight="1">
      <c r="A1283" s="3" t="s">
        <v>5559</v>
      </c>
      <c r="B1283" s="4" t="s">
        <v>1236</v>
      </c>
      <c r="C1283" s="4" t="s">
        <v>5560</v>
      </c>
      <c r="D1283" s="4" t="s">
        <v>171</v>
      </c>
      <c r="E1283" s="4" t="s">
        <v>172</v>
      </c>
      <c r="F1283" s="4" t="s">
        <v>5561</v>
      </c>
      <c r="G1283" s="4"/>
      <c r="H1283" s="4" t="s">
        <v>5562</v>
      </c>
      <c r="I1283" s="4" t="s">
        <v>5561</v>
      </c>
    </row>
    <row r="1284" ht="14.25" customHeight="1">
      <c r="A1284" s="3" t="s">
        <v>5563</v>
      </c>
      <c r="B1284" s="4" t="s">
        <v>387</v>
      </c>
      <c r="C1284" s="4" t="s">
        <v>5564</v>
      </c>
      <c r="D1284" s="4" t="s">
        <v>171</v>
      </c>
      <c r="E1284" s="4" t="s">
        <v>172</v>
      </c>
      <c r="F1284" s="4" t="s">
        <v>4231</v>
      </c>
      <c r="G1284" s="4"/>
      <c r="H1284" s="4" t="s">
        <v>5565</v>
      </c>
      <c r="I1284" s="4" t="s">
        <v>4231</v>
      </c>
    </row>
    <row r="1285" ht="14.25" customHeight="1">
      <c r="A1285" s="3" t="s">
        <v>5566</v>
      </c>
      <c r="B1285" s="4" t="s">
        <v>930</v>
      </c>
      <c r="C1285" s="4" t="s">
        <v>5567</v>
      </c>
      <c r="D1285" s="4" t="s">
        <v>171</v>
      </c>
      <c r="E1285" s="4" t="s">
        <v>172</v>
      </c>
      <c r="F1285" s="4" t="s">
        <v>5568</v>
      </c>
      <c r="G1285" s="4"/>
      <c r="H1285" s="4" t="s">
        <v>5569</v>
      </c>
      <c r="I1285" s="4" t="s">
        <v>23</v>
      </c>
    </row>
    <row r="1286" ht="14.25" customHeight="1">
      <c r="A1286" s="3" t="s">
        <v>5570</v>
      </c>
      <c r="B1286" s="4" t="s">
        <v>474</v>
      </c>
      <c r="C1286" s="4" t="s">
        <v>5571</v>
      </c>
      <c r="D1286" s="4" t="s">
        <v>171</v>
      </c>
      <c r="E1286" s="4" t="s">
        <v>172</v>
      </c>
      <c r="F1286" s="4" t="s">
        <v>23</v>
      </c>
      <c r="G1286" s="4"/>
      <c r="H1286" s="4" t="s">
        <v>5572</v>
      </c>
      <c r="I1286" s="4" t="s">
        <v>23</v>
      </c>
    </row>
    <row r="1287" ht="14.25" customHeight="1">
      <c r="A1287" s="3" t="s">
        <v>5573</v>
      </c>
      <c r="B1287" s="4" t="s">
        <v>668</v>
      </c>
      <c r="C1287" s="4" t="s">
        <v>5574</v>
      </c>
      <c r="D1287" s="4" t="s">
        <v>171</v>
      </c>
      <c r="E1287" s="4" t="s">
        <v>172</v>
      </c>
      <c r="F1287" s="4" t="s">
        <v>3226</v>
      </c>
      <c r="G1287" s="4"/>
      <c r="H1287" s="4" t="s">
        <v>5575</v>
      </c>
      <c r="I1287" s="4" t="s">
        <v>23</v>
      </c>
    </row>
    <row r="1288" ht="14.25" customHeight="1">
      <c r="A1288" s="3" t="s">
        <v>5576</v>
      </c>
      <c r="B1288" s="4" t="s">
        <v>5080</v>
      </c>
      <c r="C1288" s="4" t="s">
        <v>5577</v>
      </c>
      <c r="D1288" s="4" t="s">
        <v>171</v>
      </c>
      <c r="E1288" s="4" t="s">
        <v>172</v>
      </c>
      <c r="F1288" s="4" t="s">
        <v>23</v>
      </c>
      <c r="G1288" s="4"/>
      <c r="H1288" s="4" t="s">
        <v>5578</v>
      </c>
      <c r="I1288" s="4" t="s">
        <v>23</v>
      </c>
    </row>
    <row r="1289" ht="14.25" customHeight="1">
      <c r="A1289" s="3" t="s">
        <v>5579</v>
      </c>
      <c r="B1289" s="4" t="s">
        <v>5580</v>
      </c>
      <c r="C1289" s="4" t="s">
        <v>5581</v>
      </c>
      <c r="D1289" s="4" t="s">
        <v>171</v>
      </c>
      <c r="E1289" s="4" t="s">
        <v>172</v>
      </c>
      <c r="F1289" s="4" t="s">
        <v>5582</v>
      </c>
      <c r="G1289" s="4"/>
      <c r="H1289" s="4" t="s">
        <v>5583</v>
      </c>
      <c r="I1289" s="4" t="s">
        <v>5584</v>
      </c>
    </row>
    <row r="1290" ht="14.25" customHeight="1">
      <c r="A1290" s="3" t="s">
        <v>5585</v>
      </c>
      <c r="B1290" s="4" t="s">
        <v>4478</v>
      </c>
      <c r="C1290" s="4" t="s">
        <v>5586</v>
      </c>
      <c r="D1290" s="4" t="s">
        <v>171</v>
      </c>
      <c r="E1290" s="4" t="s">
        <v>172</v>
      </c>
      <c r="F1290" s="4" t="s">
        <v>4317</v>
      </c>
      <c r="G1290" s="4"/>
      <c r="H1290" s="4" t="s">
        <v>4318</v>
      </c>
      <c r="I1290" s="4" t="s">
        <v>4317</v>
      </c>
    </row>
    <row r="1291" ht="14.25" customHeight="1">
      <c r="A1291" s="3" t="s">
        <v>5587</v>
      </c>
      <c r="B1291" s="4" t="s">
        <v>1207</v>
      </c>
      <c r="C1291" s="4" t="s">
        <v>5588</v>
      </c>
      <c r="D1291" s="4" t="s">
        <v>171</v>
      </c>
      <c r="E1291" s="4" t="s">
        <v>172</v>
      </c>
      <c r="F1291" s="4" t="s">
        <v>5589</v>
      </c>
      <c r="G1291" s="4"/>
      <c r="H1291" s="4" t="s">
        <v>5590</v>
      </c>
      <c r="I1291" s="4" t="s">
        <v>5591</v>
      </c>
    </row>
    <row r="1292" ht="14.25" customHeight="1">
      <c r="A1292" s="3" t="s">
        <v>5592</v>
      </c>
      <c r="B1292" s="4" t="s">
        <v>5049</v>
      </c>
      <c r="C1292" s="4" t="s">
        <v>5593</v>
      </c>
      <c r="D1292" s="4" t="s">
        <v>171</v>
      </c>
      <c r="E1292" s="4" t="s">
        <v>172</v>
      </c>
      <c r="F1292" s="4" t="s">
        <v>23</v>
      </c>
      <c r="G1292" s="4"/>
      <c r="H1292" s="4" t="s">
        <v>5594</v>
      </c>
      <c r="I1292" s="4" t="s">
        <v>23</v>
      </c>
    </row>
    <row r="1293" ht="14.25" customHeight="1">
      <c r="A1293" s="3" t="s">
        <v>5595</v>
      </c>
      <c r="B1293" s="4" t="s">
        <v>1154</v>
      </c>
      <c r="C1293" s="4" t="s">
        <v>5596</v>
      </c>
      <c r="D1293" s="4" t="s">
        <v>171</v>
      </c>
      <c r="E1293" s="4" t="s">
        <v>172</v>
      </c>
      <c r="F1293" s="4" t="s">
        <v>23</v>
      </c>
      <c r="G1293" s="4"/>
      <c r="H1293" s="4" t="s">
        <v>5597</v>
      </c>
      <c r="I1293" s="4" t="s">
        <v>23</v>
      </c>
    </row>
    <row r="1294" ht="14.25" customHeight="1">
      <c r="A1294" s="3" t="s">
        <v>5598</v>
      </c>
      <c r="B1294" s="4" t="s">
        <v>2776</v>
      </c>
      <c r="C1294" s="4" t="s">
        <v>5599</v>
      </c>
      <c r="D1294" s="4" t="s">
        <v>171</v>
      </c>
      <c r="E1294" s="4" t="s">
        <v>172</v>
      </c>
      <c r="F1294" s="4" t="s">
        <v>5600</v>
      </c>
      <c r="G1294" s="4"/>
      <c r="H1294" s="4" t="s">
        <v>5601</v>
      </c>
      <c r="I1294" s="4" t="s">
        <v>5600</v>
      </c>
    </row>
    <row r="1295" ht="14.25" customHeight="1">
      <c r="A1295" s="3" t="s">
        <v>5602</v>
      </c>
      <c r="B1295" s="4" t="s">
        <v>2825</v>
      </c>
      <c r="C1295" s="4" t="s">
        <v>5603</v>
      </c>
      <c r="D1295" s="4" t="s">
        <v>171</v>
      </c>
      <c r="E1295" s="4" t="s">
        <v>172</v>
      </c>
      <c r="F1295" s="4" t="s">
        <v>23</v>
      </c>
      <c r="G1295" s="4"/>
      <c r="H1295" s="4" t="s">
        <v>5604</v>
      </c>
      <c r="I1295" s="4" t="s">
        <v>23</v>
      </c>
    </row>
    <row r="1296" ht="14.25" customHeight="1">
      <c r="A1296" s="3" t="s">
        <v>5605</v>
      </c>
      <c r="B1296" s="4" t="s">
        <v>350</v>
      </c>
      <c r="C1296" s="4" t="s">
        <v>5606</v>
      </c>
      <c r="D1296" s="4" t="s">
        <v>171</v>
      </c>
      <c r="E1296" s="4" t="s">
        <v>172</v>
      </c>
      <c r="F1296" s="4" t="s">
        <v>23</v>
      </c>
      <c r="G1296" s="4"/>
      <c r="H1296" s="4" t="s">
        <v>5607</v>
      </c>
      <c r="I1296" s="4" t="s">
        <v>5608</v>
      </c>
    </row>
    <row r="1297" ht="14.25" customHeight="1">
      <c r="A1297" s="3" t="s">
        <v>5609</v>
      </c>
      <c r="B1297" s="4" t="s">
        <v>2457</v>
      </c>
      <c r="C1297" s="4" t="s">
        <v>5610</v>
      </c>
      <c r="D1297" s="4" t="s">
        <v>171</v>
      </c>
      <c r="E1297" s="4" t="s">
        <v>172</v>
      </c>
      <c r="F1297" s="4" t="s">
        <v>5611</v>
      </c>
      <c r="G1297" s="4"/>
      <c r="H1297" s="4" t="s">
        <v>5612</v>
      </c>
      <c r="I1297" s="4" t="s">
        <v>5611</v>
      </c>
    </row>
    <row r="1298" ht="14.25" customHeight="1">
      <c r="A1298" s="3" t="s">
        <v>5613</v>
      </c>
      <c r="B1298" s="4" t="s">
        <v>1054</v>
      </c>
      <c r="C1298" s="4" t="s">
        <v>5614</v>
      </c>
      <c r="D1298" s="4" t="s">
        <v>171</v>
      </c>
      <c r="E1298" s="4" t="s">
        <v>172</v>
      </c>
      <c r="F1298" s="4" t="s">
        <v>5615</v>
      </c>
      <c r="G1298" s="4"/>
      <c r="H1298" s="4" t="s">
        <v>5616</v>
      </c>
      <c r="I1298" s="4" t="s">
        <v>5615</v>
      </c>
    </row>
    <row r="1299" ht="14.25" customHeight="1">
      <c r="A1299" s="3" t="s">
        <v>5617</v>
      </c>
      <c r="B1299" s="4" t="s">
        <v>1227</v>
      </c>
      <c r="C1299" s="4" t="s">
        <v>5618</v>
      </c>
      <c r="D1299" s="4" t="s">
        <v>171</v>
      </c>
      <c r="E1299" s="4" t="s">
        <v>172</v>
      </c>
      <c r="F1299" s="4" t="s">
        <v>555</v>
      </c>
      <c r="G1299" s="4"/>
      <c r="H1299" s="4" t="s">
        <v>5619</v>
      </c>
      <c r="I1299" s="4" t="s">
        <v>602</v>
      </c>
    </row>
    <row r="1300" ht="14.25" customHeight="1">
      <c r="A1300" s="3" t="s">
        <v>5620</v>
      </c>
      <c r="B1300" s="4" t="s">
        <v>202</v>
      </c>
      <c r="C1300" s="4" t="s">
        <v>5621</v>
      </c>
      <c r="D1300" s="4" t="s">
        <v>171</v>
      </c>
      <c r="E1300" s="4" t="s">
        <v>172</v>
      </c>
      <c r="F1300" s="4" t="s">
        <v>23</v>
      </c>
      <c r="G1300" s="4"/>
      <c r="H1300" s="4" t="s">
        <v>5622</v>
      </c>
      <c r="I1300" s="4" t="s">
        <v>23</v>
      </c>
    </row>
    <row r="1301" ht="14.25" customHeight="1">
      <c r="A1301" s="3" t="s">
        <v>5623</v>
      </c>
      <c r="B1301" s="4" t="s">
        <v>4267</v>
      </c>
      <c r="C1301" s="4" t="s">
        <v>5624</v>
      </c>
      <c r="D1301" s="4" t="s">
        <v>171</v>
      </c>
      <c r="E1301" s="4" t="s">
        <v>172</v>
      </c>
      <c r="F1301" s="4" t="s">
        <v>23</v>
      </c>
      <c r="G1301" s="4"/>
      <c r="H1301" s="4" t="s">
        <v>5625</v>
      </c>
      <c r="I1301" s="4" t="s">
        <v>23</v>
      </c>
    </row>
    <row r="1302" ht="14.25" customHeight="1">
      <c r="A1302" s="3" t="s">
        <v>5626</v>
      </c>
      <c r="B1302" s="4" t="s">
        <v>522</v>
      </c>
      <c r="C1302" s="4" t="s">
        <v>5627</v>
      </c>
      <c r="D1302" s="4" t="s">
        <v>171</v>
      </c>
      <c r="E1302" s="4" t="s">
        <v>172</v>
      </c>
      <c r="F1302" s="4" t="s">
        <v>5628</v>
      </c>
      <c r="G1302" s="4"/>
      <c r="H1302" s="4" t="s">
        <v>5629</v>
      </c>
      <c r="I1302" s="4" t="s">
        <v>5628</v>
      </c>
    </row>
    <row r="1303" ht="14.25" customHeight="1">
      <c r="A1303" s="3" t="s">
        <v>5630</v>
      </c>
      <c r="B1303" s="4" t="s">
        <v>2147</v>
      </c>
      <c r="C1303" s="4" t="s">
        <v>5631</v>
      </c>
      <c r="D1303" s="4" t="s">
        <v>171</v>
      </c>
      <c r="E1303" s="4" t="s">
        <v>172</v>
      </c>
      <c r="F1303" s="4" t="s">
        <v>23</v>
      </c>
      <c r="G1303" s="4"/>
      <c r="H1303" s="4" t="s">
        <v>5632</v>
      </c>
      <c r="I1303" s="4" t="s">
        <v>23</v>
      </c>
    </row>
    <row r="1304" ht="14.25" customHeight="1">
      <c r="A1304" s="3" t="s">
        <v>5633</v>
      </c>
      <c r="B1304" s="4" t="s">
        <v>1054</v>
      </c>
      <c r="C1304" s="4" t="s">
        <v>5634</v>
      </c>
      <c r="D1304" s="4" t="s">
        <v>171</v>
      </c>
      <c r="E1304" s="4" t="s">
        <v>172</v>
      </c>
      <c r="F1304" s="4" t="s">
        <v>23</v>
      </c>
      <c r="G1304" s="4"/>
      <c r="H1304" s="4" t="s">
        <v>5635</v>
      </c>
      <c r="I1304" s="4" t="s">
        <v>23</v>
      </c>
    </row>
    <row r="1305" ht="14.25" customHeight="1">
      <c r="A1305" s="3" t="s">
        <v>5636</v>
      </c>
      <c r="B1305" s="4" t="s">
        <v>2522</v>
      </c>
      <c r="C1305" s="4" t="s">
        <v>5637</v>
      </c>
      <c r="D1305" s="4" t="s">
        <v>171</v>
      </c>
      <c r="E1305" s="4" t="s">
        <v>172</v>
      </c>
      <c r="F1305" s="4" t="s">
        <v>23</v>
      </c>
      <c r="G1305" s="4"/>
      <c r="H1305" s="4" t="s">
        <v>5638</v>
      </c>
      <c r="I1305" s="4" t="s">
        <v>23</v>
      </c>
    </row>
    <row r="1306" ht="14.25" customHeight="1">
      <c r="A1306" s="3" t="s">
        <v>5639</v>
      </c>
      <c r="B1306" s="4" t="s">
        <v>5049</v>
      </c>
      <c r="C1306" s="4" t="s">
        <v>5640</v>
      </c>
      <c r="D1306" s="4" t="s">
        <v>171</v>
      </c>
      <c r="E1306" s="4" t="s">
        <v>172</v>
      </c>
      <c r="F1306" s="4" t="s">
        <v>23</v>
      </c>
      <c r="G1306" s="4"/>
      <c r="H1306" s="4" t="s">
        <v>5641</v>
      </c>
      <c r="I1306" s="4" t="s">
        <v>5642</v>
      </c>
    </row>
    <row r="1307" ht="14.25" customHeight="1">
      <c r="A1307" s="3" t="s">
        <v>5643</v>
      </c>
      <c r="B1307" s="4" t="s">
        <v>1227</v>
      </c>
      <c r="C1307" s="4" t="s">
        <v>5644</v>
      </c>
      <c r="D1307" s="4" t="s">
        <v>171</v>
      </c>
      <c r="E1307" s="4" t="s">
        <v>172</v>
      </c>
      <c r="F1307" s="4" t="s">
        <v>5645</v>
      </c>
      <c r="G1307" s="4"/>
      <c r="H1307" s="4" t="s">
        <v>5646</v>
      </c>
      <c r="I1307" s="4" t="s">
        <v>5645</v>
      </c>
    </row>
    <row r="1308" ht="14.25" customHeight="1">
      <c r="A1308" s="3" t="s">
        <v>5647</v>
      </c>
      <c r="B1308" s="4" t="s">
        <v>5648</v>
      </c>
      <c r="C1308" s="4" t="s">
        <v>5649</v>
      </c>
      <c r="D1308" s="4" t="s">
        <v>171</v>
      </c>
      <c r="E1308" s="4" t="s">
        <v>172</v>
      </c>
      <c r="F1308" s="4" t="s">
        <v>23</v>
      </c>
      <c r="G1308" s="4"/>
      <c r="H1308" s="4" t="s">
        <v>5650</v>
      </c>
      <c r="I1308" s="4" t="s">
        <v>23</v>
      </c>
    </row>
    <row r="1309" ht="14.25" customHeight="1">
      <c r="A1309" s="3" t="s">
        <v>5651</v>
      </c>
      <c r="B1309" s="4" t="s">
        <v>1975</v>
      </c>
      <c r="C1309" s="4" t="s">
        <v>5652</v>
      </c>
      <c r="D1309" s="4" t="s">
        <v>171</v>
      </c>
      <c r="E1309" s="4" t="s">
        <v>172</v>
      </c>
      <c r="F1309" s="4" t="s">
        <v>23</v>
      </c>
      <c r="G1309" s="4"/>
      <c r="H1309" s="4" t="s">
        <v>5653</v>
      </c>
      <c r="I1309" s="4" t="s">
        <v>23</v>
      </c>
    </row>
    <row r="1310" ht="14.25" customHeight="1">
      <c r="A1310" s="3" t="s">
        <v>5654</v>
      </c>
      <c r="B1310" s="4" t="s">
        <v>5655</v>
      </c>
      <c r="C1310" s="4" t="s">
        <v>5656</v>
      </c>
      <c r="D1310" s="4" t="s">
        <v>171</v>
      </c>
      <c r="E1310" s="4" t="s">
        <v>172</v>
      </c>
      <c r="F1310" s="4" t="s">
        <v>5657</v>
      </c>
      <c r="G1310" s="4"/>
      <c r="H1310" s="4" t="s">
        <v>5658</v>
      </c>
      <c r="I1310" s="4" t="s">
        <v>5657</v>
      </c>
    </row>
    <row r="1311" ht="14.25" customHeight="1">
      <c r="A1311" s="3" t="s">
        <v>5659</v>
      </c>
      <c r="B1311" s="4" t="s">
        <v>5660</v>
      </c>
      <c r="C1311" s="4" t="s">
        <v>5661</v>
      </c>
      <c r="D1311" s="4" t="s">
        <v>171</v>
      </c>
      <c r="E1311" s="4" t="s">
        <v>172</v>
      </c>
      <c r="F1311" s="4" t="s">
        <v>23</v>
      </c>
      <c r="G1311" s="4"/>
      <c r="H1311" s="4" t="s">
        <v>5662</v>
      </c>
      <c r="I1311" s="4" t="s">
        <v>23</v>
      </c>
    </row>
    <row r="1312" ht="14.25" customHeight="1">
      <c r="A1312" s="3" t="s">
        <v>5663</v>
      </c>
      <c r="B1312" s="4" t="s">
        <v>5664</v>
      </c>
      <c r="C1312" s="4" t="s">
        <v>5665</v>
      </c>
      <c r="D1312" s="4" t="s">
        <v>171</v>
      </c>
      <c r="E1312" s="4" t="s">
        <v>172</v>
      </c>
      <c r="F1312" s="4" t="s">
        <v>5666</v>
      </c>
      <c r="G1312" s="4"/>
      <c r="H1312" s="4" t="s">
        <v>5667</v>
      </c>
      <c r="I1312" s="4" t="s">
        <v>23</v>
      </c>
    </row>
    <row r="1313" ht="14.25" customHeight="1">
      <c r="A1313" s="3" t="s">
        <v>5668</v>
      </c>
      <c r="B1313" s="4" t="s">
        <v>456</v>
      </c>
      <c r="C1313" s="4" t="s">
        <v>5669</v>
      </c>
      <c r="D1313" s="4" t="s">
        <v>171</v>
      </c>
      <c r="E1313" s="4" t="s">
        <v>172</v>
      </c>
      <c r="F1313" s="4" t="s">
        <v>5670</v>
      </c>
      <c r="G1313" s="4"/>
      <c r="H1313" s="4" t="s">
        <v>5671</v>
      </c>
      <c r="I1313" s="4" t="s">
        <v>5670</v>
      </c>
    </row>
    <row r="1314" ht="14.25" customHeight="1">
      <c r="A1314" s="3" t="s">
        <v>5672</v>
      </c>
      <c r="B1314" s="4" t="s">
        <v>339</v>
      </c>
      <c r="C1314" s="4" t="s">
        <v>5673</v>
      </c>
      <c r="D1314" s="4" t="s">
        <v>171</v>
      </c>
      <c r="E1314" s="4" t="s">
        <v>172</v>
      </c>
      <c r="F1314" s="4" t="s">
        <v>23</v>
      </c>
      <c r="G1314" s="4"/>
      <c r="H1314" s="4" t="s">
        <v>5674</v>
      </c>
      <c r="I1314" s="4" t="s">
        <v>5675</v>
      </c>
    </row>
    <row r="1315" ht="14.25" customHeight="1">
      <c r="A1315" s="3" t="s">
        <v>5676</v>
      </c>
      <c r="B1315" s="4" t="s">
        <v>2114</v>
      </c>
      <c r="C1315" s="4" t="s">
        <v>5677</v>
      </c>
      <c r="D1315" s="4" t="s">
        <v>171</v>
      </c>
      <c r="E1315" s="4" t="s">
        <v>172</v>
      </c>
      <c r="F1315" s="4" t="s">
        <v>5678</v>
      </c>
      <c r="G1315" s="4"/>
      <c r="H1315" s="4" t="s">
        <v>5679</v>
      </c>
      <c r="I1315" s="4" t="s">
        <v>5678</v>
      </c>
    </row>
    <row r="1316" ht="14.25" customHeight="1">
      <c r="A1316" s="3" t="s">
        <v>5680</v>
      </c>
      <c r="B1316" s="4" t="s">
        <v>199</v>
      </c>
      <c r="C1316" s="4" t="s">
        <v>5681</v>
      </c>
      <c r="D1316" s="4" t="s">
        <v>171</v>
      </c>
      <c r="E1316" s="4" t="s">
        <v>172</v>
      </c>
      <c r="F1316" s="4" t="s">
        <v>5682</v>
      </c>
      <c r="G1316" s="4"/>
      <c r="H1316" s="4" t="s">
        <v>5683</v>
      </c>
      <c r="I1316" s="4" t="s">
        <v>5682</v>
      </c>
    </row>
    <row r="1317" ht="14.25" customHeight="1">
      <c r="A1317" s="3" t="s">
        <v>5684</v>
      </c>
      <c r="B1317" s="4" t="s">
        <v>946</v>
      </c>
      <c r="C1317" s="4" t="s">
        <v>5685</v>
      </c>
      <c r="D1317" s="4" t="s">
        <v>171</v>
      </c>
      <c r="E1317" s="4" t="s">
        <v>172</v>
      </c>
      <c r="F1317" s="4" t="s">
        <v>23</v>
      </c>
      <c r="G1317" s="4"/>
      <c r="H1317" s="4" t="s">
        <v>5686</v>
      </c>
      <c r="I1317" s="4" t="s">
        <v>3640</v>
      </c>
    </row>
    <row r="1318" ht="14.25" customHeight="1">
      <c r="A1318" s="3" t="s">
        <v>5687</v>
      </c>
      <c r="B1318" s="4" t="s">
        <v>2069</v>
      </c>
      <c r="C1318" s="4" t="s">
        <v>5688</v>
      </c>
      <c r="D1318" s="4" t="s">
        <v>171</v>
      </c>
      <c r="E1318" s="4" t="s">
        <v>172</v>
      </c>
      <c r="F1318" s="4" t="s">
        <v>5689</v>
      </c>
      <c r="G1318" s="4"/>
      <c r="H1318" s="4" t="s">
        <v>5690</v>
      </c>
      <c r="I1318" s="4" t="s">
        <v>5689</v>
      </c>
    </row>
    <row r="1319" ht="14.25" customHeight="1">
      <c r="A1319" s="3" t="s">
        <v>5691</v>
      </c>
      <c r="B1319" s="4" t="s">
        <v>481</v>
      </c>
      <c r="C1319" s="4" t="s">
        <v>5692</v>
      </c>
      <c r="D1319" s="4" t="s">
        <v>171</v>
      </c>
      <c r="E1319" s="4" t="s">
        <v>172</v>
      </c>
      <c r="F1319" s="4" t="s">
        <v>23</v>
      </c>
      <c r="G1319" s="4"/>
      <c r="H1319" s="4" t="s">
        <v>5693</v>
      </c>
      <c r="I1319" s="4" t="s">
        <v>5694</v>
      </c>
    </row>
    <row r="1320" ht="14.25" customHeight="1">
      <c r="A1320" s="3" t="s">
        <v>5695</v>
      </c>
      <c r="B1320" s="4" t="s">
        <v>5696</v>
      </c>
      <c r="C1320" s="4" t="s">
        <v>5697</v>
      </c>
      <c r="D1320" s="4" t="s">
        <v>171</v>
      </c>
      <c r="E1320" s="4" t="s">
        <v>172</v>
      </c>
      <c r="F1320" s="4" t="s">
        <v>23</v>
      </c>
      <c r="G1320" s="4"/>
      <c r="H1320" s="4" t="s">
        <v>5698</v>
      </c>
      <c r="I1320" s="4" t="s">
        <v>23</v>
      </c>
    </row>
    <row r="1321" ht="14.25" customHeight="1">
      <c r="A1321" s="3" t="s">
        <v>5699</v>
      </c>
      <c r="B1321" s="4" t="s">
        <v>1299</v>
      </c>
      <c r="C1321" s="4" t="s">
        <v>5700</v>
      </c>
      <c r="D1321" s="4" t="s">
        <v>171</v>
      </c>
      <c r="E1321" s="4" t="s">
        <v>172</v>
      </c>
      <c r="F1321" s="4" t="s">
        <v>23</v>
      </c>
      <c r="G1321" s="4"/>
      <c r="H1321" s="4" t="s">
        <v>5701</v>
      </c>
      <c r="I1321" s="4" t="s">
        <v>23</v>
      </c>
    </row>
    <row r="1322" ht="14.25" customHeight="1">
      <c r="A1322" s="3" t="s">
        <v>5702</v>
      </c>
      <c r="B1322" s="4" t="s">
        <v>314</v>
      </c>
      <c r="C1322" s="4" t="s">
        <v>5703</v>
      </c>
      <c r="D1322" s="4" t="s">
        <v>171</v>
      </c>
      <c r="E1322" s="4" t="s">
        <v>172</v>
      </c>
      <c r="F1322" s="4" t="s">
        <v>3979</v>
      </c>
      <c r="G1322" s="4"/>
      <c r="H1322" s="4" t="s">
        <v>5704</v>
      </c>
      <c r="I1322" s="4" t="s">
        <v>3979</v>
      </c>
    </row>
    <row r="1323" ht="14.25" customHeight="1">
      <c r="A1323" s="3" t="s">
        <v>5705</v>
      </c>
      <c r="B1323" s="4" t="s">
        <v>5706</v>
      </c>
      <c r="C1323" s="4" t="s">
        <v>5707</v>
      </c>
      <c r="D1323" s="4" t="s">
        <v>171</v>
      </c>
      <c r="E1323" s="4" t="s">
        <v>172</v>
      </c>
      <c r="F1323" s="4" t="s">
        <v>5708</v>
      </c>
      <c r="G1323" s="4"/>
      <c r="H1323" s="4" t="s">
        <v>5709</v>
      </c>
      <c r="I1323" s="4" t="s">
        <v>5708</v>
      </c>
    </row>
    <row r="1324" ht="14.25" customHeight="1">
      <c r="A1324" s="3" t="s">
        <v>5710</v>
      </c>
      <c r="B1324" s="4" t="s">
        <v>3020</v>
      </c>
      <c r="C1324" s="4" t="s">
        <v>5711</v>
      </c>
      <c r="D1324" s="4" t="s">
        <v>171</v>
      </c>
      <c r="E1324" s="4" t="s">
        <v>172</v>
      </c>
      <c r="F1324" s="4" t="s">
        <v>5712</v>
      </c>
      <c r="G1324" s="4"/>
      <c r="H1324" s="4" t="s">
        <v>5713</v>
      </c>
      <c r="I1324" s="4" t="s">
        <v>5712</v>
      </c>
    </row>
    <row r="1325" ht="14.25" customHeight="1">
      <c r="A1325" s="3" t="s">
        <v>5714</v>
      </c>
      <c r="B1325" s="4" t="s">
        <v>5715</v>
      </c>
      <c r="C1325" s="4" t="s">
        <v>5716</v>
      </c>
      <c r="D1325" s="4" t="s">
        <v>171</v>
      </c>
      <c r="E1325" s="4" t="s">
        <v>172</v>
      </c>
      <c r="F1325" s="4" t="s">
        <v>5717</v>
      </c>
      <c r="G1325" s="4"/>
      <c r="H1325" s="4" t="s">
        <v>5718</v>
      </c>
      <c r="I1325" s="4" t="s">
        <v>5717</v>
      </c>
    </row>
    <row r="1326" ht="14.25" customHeight="1">
      <c r="A1326" s="3" t="s">
        <v>5719</v>
      </c>
      <c r="B1326" s="4" t="s">
        <v>185</v>
      </c>
      <c r="C1326" s="4" t="s">
        <v>5720</v>
      </c>
      <c r="D1326" s="4" t="s">
        <v>171</v>
      </c>
      <c r="E1326" s="4" t="s">
        <v>172</v>
      </c>
      <c r="F1326" s="4" t="s">
        <v>5721</v>
      </c>
      <c r="G1326" s="4"/>
      <c r="H1326" s="4" t="s">
        <v>5722</v>
      </c>
      <c r="I1326" s="4" t="s">
        <v>5721</v>
      </c>
    </row>
    <row r="1327" ht="14.25" customHeight="1">
      <c r="A1327" s="3" t="s">
        <v>5723</v>
      </c>
      <c r="B1327" s="4" t="s">
        <v>3362</v>
      </c>
      <c r="C1327" s="4" t="s">
        <v>5724</v>
      </c>
      <c r="D1327" s="4" t="s">
        <v>171</v>
      </c>
      <c r="E1327" s="4" t="s">
        <v>172</v>
      </c>
      <c r="F1327" s="4" t="s">
        <v>5725</v>
      </c>
      <c r="G1327" s="4"/>
      <c r="H1327" s="4" t="s">
        <v>5726</v>
      </c>
      <c r="I1327" s="4" t="s">
        <v>5727</v>
      </c>
    </row>
    <row r="1328" ht="14.25" customHeight="1">
      <c r="A1328" s="3" t="s">
        <v>5728</v>
      </c>
      <c r="B1328" s="4" t="s">
        <v>1939</v>
      </c>
      <c r="C1328" s="4" t="s">
        <v>5729</v>
      </c>
      <c r="D1328" s="4" t="s">
        <v>171</v>
      </c>
      <c r="E1328" s="4" t="s">
        <v>172</v>
      </c>
      <c r="F1328" s="4" t="s">
        <v>5730</v>
      </c>
      <c r="G1328" s="4"/>
      <c r="H1328" s="4" t="s">
        <v>5731</v>
      </c>
      <c r="I1328" s="4" t="s">
        <v>5730</v>
      </c>
    </row>
    <row r="1329" ht="14.25" customHeight="1">
      <c r="A1329" s="3" t="s">
        <v>5732</v>
      </c>
      <c r="B1329" s="4" t="s">
        <v>238</v>
      </c>
      <c r="C1329" s="4" t="s">
        <v>5733</v>
      </c>
      <c r="D1329" s="4" t="s">
        <v>171</v>
      </c>
      <c r="E1329" s="4" t="s">
        <v>172</v>
      </c>
      <c r="F1329" s="4" t="s">
        <v>23</v>
      </c>
      <c r="G1329" s="4"/>
      <c r="H1329" s="4" t="s">
        <v>5734</v>
      </c>
      <c r="I1329" s="4" t="s">
        <v>23</v>
      </c>
    </row>
    <row r="1330" ht="14.25" customHeight="1">
      <c r="A1330" s="3" t="s">
        <v>5735</v>
      </c>
      <c r="B1330" s="4" t="s">
        <v>4501</v>
      </c>
      <c r="C1330" s="4" t="s">
        <v>5736</v>
      </c>
      <c r="D1330" s="4" t="s">
        <v>171</v>
      </c>
      <c r="E1330" s="4" t="s">
        <v>172</v>
      </c>
      <c r="F1330" s="4" t="s">
        <v>5737</v>
      </c>
      <c r="G1330" s="4"/>
      <c r="H1330" s="4" t="s">
        <v>5738</v>
      </c>
      <c r="I1330" s="4" t="s">
        <v>5737</v>
      </c>
    </row>
    <row r="1331" ht="14.25" customHeight="1">
      <c r="A1331" s="3" t="s">
        <v>5739</v>
      </c>
      <c r="B1331" s="4" t="s">
        <v>1227</v>
      </c>
      <c r="C1331" s="4" t="s">
        <v>5740</v>
      </c>
      <c r="D1331" s="4" t="s">
        <v>171</v>
      </c>
      <c r="E1331" s="4" t="s">
        <v>172</v>
      </c>
      <c r="F1331" s="4" t="s">
        <v>23</v>
      </c>
      <c r="G1331" s="4"/>
      <c r="H1331" s="4" t="s">
        <v>5741</v>
      </c>
      <c r="I1331" s="4" t="s">
        <v>5742</v>
      </c>
    </row>
    <row r="1332" ht="14.25" customHeight="1">
      <c r="A1332" s="3" t="s">
        <v>5743</v>
      </c>
      <c r="B1332" s="4" t="s">
        <v>1129</v>
      </c>
      <c r="C1332" s="4" t="s">
        <v>5744</v>
      </c>
      <c r="D1332" s="4" t="s">
        <v>171</v>
      </c>
      <c r="E1332" s="4" t="s">
        <v>172</v>
      </c>
      <c r="F1332" s="4" t="s">
        <v>5745</v>
      </c>
      <c r="G1332" s="4"/>
      <c r="H1332" s="4" t="s">
        <v>5746</v>
      </c>
      <c r="I1332" s="4" t="s">
        <v>5747</v>
      </c>
    </row>
    <row r="1333" ht="14.25" customHeight="1">
      <c r="A1333" s="3" t="s">
        <v>5748</v>
      </c>
      <c r="B1333" s="4" t="s">
        <v>3405</v>
      </c>
      <c r="C1333" s="4" t="s">
        <v>5749</v>
      </c>
      <c r="D1333" s="4" t="s">
        <v>171</v>
      </c>
      <c r="E1333" s="4" t="s">
        <v>172</v>
      </c>
      <c r="F1333" s="4" t="s">
        <v>4810</v>
      </c>
      <c r="G1333" s="4"/>
      <c r="H1333" s="4" t="s">
        <v>5750</v>
      </c>
      <c r="I1333" s="4" t="s">
        <v>4810</v>
      </c>
    </row>
    <row r="1334" ht="14.25" customHeight="1">
      <c r="A1334" s="3" t="s">
        <v>5751</v>
      </c>
      <c r="B1334" s="4" t="s">
        <v>272</v>
      </c>
      <c r="C1334" s="4" t="s">
        <v>5752</v>
      </c>
      <c r="D1334" s="4" t="s">
        <v>171</v>
      </c>
      <c r="E1334" s="4" t="s">
        <v>172</v>
      </c>
      <c r="F1334" s="4" t="s">
        <v>23</v>
      </c>
      <c r="G1334" s="4"/>
      <c r="H1334" s="4" t="s">
        <v>5753</v>
      </c>
      <c r="I1334" s="4" t="s">
        <v>23</v>
      </c>
    </row>
    <row r="1335" ht="14.25" customHeight="1">
      <c r="A1335" s="3" t="s">
        <v>5754</v>
      </c>
      <c r="B1335" s="4" t="s">
        <v>460</v>
      </c>
      <c r="C1335" s="4" t="s">
        <v>5755</v>
      </c>
      <c r="D1335" s="4" t="s">
        <v>171</v>
      </c>
      <c r="E1335" s="4" t="s">
        <v>172</v>
      </c>
      <c r="F1335" s="4" t="s">
        <v>23</v>
      </c>
      <c r="G1335" s="4"/>
      <c r="H1335" s="4" t="s">
        <v>5756</v>
      </c>
      <c r="I1335" s="4" t="s">
        <v>23</v>
      </c>
    </row>
    <row r="1336" ht="14.25" customHeight="1">
      <c r="A1336" s="3" t="s">
        <v>5757</v>
      </c>
      <c r="B1336" s="4" t="s">
        <v>189</v>
      </c>
      <c r="C1336" s="4" t="s">
        <v>5758</v>
      </c>
      <c r="D1336" s="4" t="s">
        <v>171</v>
      </c>
      <c r="E1336" s="4" t="s">
        <v>172</v>
      </c>
      <c r="F1336" s="4" t="s">
        <v>5759</v>
      </c>
      <c r="G1336" s="4"/>
      <c r="H1336" s="4" t="s">
        <v>5760</v>
      </c>
      <c r="I1336" s="4" t="s">
        <v>5759</v>
      </c>
    </row>
    <row r="1337" ht="14.25" customHeight="1">
      <c r="A1337" s="3" t="s">
        <v>5761</v>
      </c>
      <c r="B1337" s="4" t="s">
        <v>468</v>
      </c>
      <c r="C1337" s="4" t="s">
        <v>5762</v>
      </c>
      <c r="D1337" s="4" t="s">
        <v>171</v>
      </c>
      <c r="E1337" s="4" t="s">
        <v>172</v>
      </c>
      <c r="F1337" s="4" t="s">
        <v>23</v>
      </c>
      <c r="G1337" s="4"/>
      <c r="H1337" s="4" t="s">
        <v>5763</v>
      </c>
      <c r="I1337" s="4" t="s">
        <v>23</v>
      </c>
    </row>
    <row r="1338" ht="14.25" customHeight="1">
      <c r="A1338" s="3" t="s">
        <v>5764</v>
      </c>
      <c r="B1338" s="4" t="s">
        <v>955</v>
      </c>
      <c r="C1338" s="4" t="s">
        <v>5765</v>
      </c>
      <c r="D1338" s="4" t="s">
        <v>171</v>
      </c>
      <c r="E1338" s="4" t="s">
        <v>172</v>
      </c>
      <c r="F1338" s="4" t="s">
        <v>23</v>
      </c>
      <c r="G1338" s="4"/>
      <c r="H1338" s="4" t="s">
        <v>5766</v>
      </c>
      <c r="I1338" s="4" t="s">
        <v>5767</v>
      </c>
    </row>
    <row r="1339" ht="14.25" customHeight="1">
      <c r="A1339" s="3" t="s">
        <v>5768</v>
      </c>
      <c r="B1339" s="4" t="s">
        <v>5769</v>
      </c>
      <c r="C1339" s="4" t="s">
        <v>5770</v>
      </c>
      <c r="D1339" s="4" t="s">
        <v>171</v>
      </c>
      <c r="E1339" s="4" t="s">
        <v>172</v>
      </c>
      <c r="F1339" s="4" t="s">
        <v>23</v>
      </c>
      <c r="G1339" s="4"/>
      <c r="H1339" s="4" t="s">
        <v>5771</v>
      </c>
      <c r="I1339" s="4" t="s">
        <v>5772</v>
      </c>
    </row>
    <row r="1340" ht="14.25" customHeight="1">
      <c r="A1340" s="3" t="s">
        <v>5773</v>
      </c>
      <c r="B1340" s="4" t="s">
        <v>921</v>
      </c>
      <c r="C1340" s="4" t="s">
        <v>5774</v>
      </c>
      <c r="D1340" s="4" t="s">
        <v>171</v>
      </c>
      <c r="E1340" s="4" t="s">
        <v>172</v>
      </c>
      <c r="F1340" s="4" t="s">
        <v>23</v>
      </c>
      <c r="G1340" s="4"/>
      <c r="H1340" s="4" t="s">
        <v>5775</v>
      </c>
      <c r="I1340" s="4" t="s">
        <v>5776</v>
      </c>
    </row>
    <row r="1341" ht="14.25" customHeight="1">
      <c r="A1341" s="3" t="s">
        <v>5777</v>
      </c>
      <c r="B1341" s="4" t="s">
        <v>2069</v>
      </c>
      <c r="C1341" s="4" t="s">
        <v>5778</v>
      </c>
      <c r="D1341" s="4" t="s">
        <v>171</v>
      </c>
      <c r="E1341" s="4" t="s">
        <v>172</v>
      </c>
      <c r="F1341" s="4" t="s">
        <v>5779</v>
      </c>
      <c r="G1341" s="4"/>
      <c r="H1341" s="4" t="s">
        <v>5780</v>
      </c>
      <c r="I1341" s="4" t="s">
        <v>23</v>
      </c>
    </row>
    <row r="1342" ht="14.25" customHeight="1">
      <c r="A1342" s="3" t="s">
        <v>5781</v>
      </c>
      <c r="B1342" s="4" t="s">
        <v>299</v>
      </c>
      <c r="C1342" s="4" t="s">
        <v>5782</v>
      </c>
      <c r="D1342" s="4" t="s">
        <v>171</v>
      </c>
      <c r="E1342" s="4" t="s">
        <v>172</v>
      </c>
      <c r="F1342" s="4" t="s">
        <v>5783</v>
      </c>
      <c r="G1342" s="4"/>
      <c r="H1342" s="4" t="s">
        <v>5784</v>
      </c>
      <c r="I1342" s="4" t="s">
        <v>5783</v>
      </c>
    </row>
    <row r="1343" ht="14.25" customHeight="1">
      <c r="A1343" s="3" t="s">
        <v>5785</v>
      </c>
      <c r="B1343" s="4" t="s">
        <v>238</v>
      </c>
      <c r="C1343" s="4" t="s">
        <v>5786</v>
      </c>
      <c r="D1343" s="4" t="s">
        <v>171</v>
      </c>
      <c r="E1343" s="4" t="s">
        <v>172</v>
      </c>
      <c r="F1343" s="4" t="s">
        <v>23</v>
      </c>
      <c r="G1343" s="4"/>
      <c r="H1343" s="4" t="s">
        <v>5787</v>
      </c>
      <c r="I1343" s="4" t="s">
        <v>23</v>
      </c>
    </row>
    <row r="1344" ht="14.25" customHeight="1">
      <c r="A1344" s="3" t="s">
        <v>5788</v>
      </c>
      <c r="B1344" s="4" t="s">
        <v>609</v>
      </c>
      <c r="C1344" s="4" t="s">
        <v>5789</v>
      </c>
      <c r="D1344" s="4" t="s">
        <v>171</v>
      </c>
      <c r="E1344" s="4" t="s">
        <v>172</v>
      </c>
      <c r="F1344" s="4" t="s">
        <v>5790</v>
      </c>
      <c r="G1344" s="4"/>
      <c r="H1344" s="4" t="s">
        <v>5791</v>
      </c>
      <c r="I1344" s="4" t="s">
        <v>5790</v>
      </c>
    </row>
    <row r="1345" ht="14.25" customHeight="1">
      <c r="A1345" s="3" t="s">
        <v>5792</v>
      </c>
      <c r="B1345" s="4" t="s">
        <v>5793</v>
      </c>
      <c r="C1345" s="4" t="s">
        <v>5794</v>
      </c>
      <c r="D1345" s="4" t="s">
        <v>171</v>
      </c>
      <c r="E1345" s="4" t="s">
        <v>172</v>
      </c>
      <c r="F1345" s="4" t="s">
        <v>23</v>
      </c>
      <c r="G1345" s="4"/>
      <c r="H1345" s="4" t="s">
        <v>5795</v>
      </c>
      <c r="I1345" s="4" t="s">
        <v>23</v>
      </c>
    </row>
    <row r="1346" ht="14.25" customHeight="1">
      <c r="A1346" s="3" t="s">
        <v>5796</v>
      </c>
      <c r="B1346" s="4" t="s">
        <v>1755</v>
      </c>
      <c r="C1346" s="4" t="s">
        <v>5797</v>
      </c>
      <c r="D1346" s="4" t="s">
        <v>171</v>
      </c>
      <c r="E1346" s="4" t="s">
        <v>172</v>
      </c>
      <c r="F1346" s="4" t="s">
        <v>23</v>
      </c>
      <c r="G1346" s="4"/>
      <c r="H1346" s="4" t="s">
        <v>5798</v>
      </c>
      <c r="I1346" s="4" t="s">
        <v>23</v>
      </c>
    </row>
    <row r="1347" ht="14.25" customHeight="1">
      <c r="A1347" s="3" t="s">
        <v>5799</v>
      </c>
      <c r="B1347" s="4" t="s">
        <v>5800</v>
      </c>
      <c r="C1347" s="4" t="s">
        <v>5801</v>
      </c>
      <c r="D1347" s="4" t="s">
        <v>171</v>
      </c>
      <c r="E1347" s="4" t="s">
        <v>172</v>
      </c>
      <c r="F1347" s="4" t="s">
        <v>23</v>
      </c>
      <c r="G1347" s="4"/>
      <c r="H1347" s="4" t="s">
        <v>5802</v>
      </c>
      <c r="I1347" s="4" t="s">
        <v>23</v>
      </c>
    </row>
    <row r="1348" ht="14.25" customHeight="1">
      <c r="A1348" s="3" t="s">
        <v>5803</v>
      </c>
      <c r="B1348" s="4" t="s">
        <v>5804</v>
      </c>
      <c r="C1348" s="4" t="s">
        <v>5805</v>
      </c>
      <c r="D1348" s="4" t="s">
        <v>171</v>
      </c>
      <c r="E1348" s="4" t="s">
        <v>172</v>
      </c>
      <c r="F1348" s="4" t="s">
        <v>5806</v>
      </c>
      <c r="G1348" s="4"/>
      <c r="H1348" s="4" t="s">
        <v>5807</v>
      </c>
      <c r="I1348" s="4" t="s">
        <v>5808</v>
      </c>
    </row>
    <row r="1349" ht="14.25" customHeight="1">
      <c r="A1349" s="3" t="s">
        <v>5809</v>
      </c>
      <c r="B1349" s="4" t="s">
        <v>189</v>
      </c>
      <c r="C1349" s="4" t="s">
        <v>5810</v>
      </c>
      <c r="D1349" s="4" t="s">
        <v>171</v>
      </c>
      <c r="E1349" s="4" t="s">
        <v>172</v>
      </c>
      <c r="F1349" s="4" t="s">
        <v>23</v>
      </c>
      <c r="G1349" s="4"/>
      <c r="H1349" s="4" t="s">
        <v>5811</v>
      </c>
      <c r="I1349" s="4" t="s">
        <v>5812</v>
      </c>
    </row>
    <row r="1350" ht="14.25" customHeight="1">
      <c r="A1350" s="3" t="s">
        <v>5813</v>
      </c>
      <c r="B1350" s="4" t="s">
        <v>3094</v>
      </c>
      <c r="C1350" s="4" t="s">
        <v>5814</v>
      </c>
      <c r="D1350" s="4" t="s">
        <v>171</v>
      </c>
      <c r="E1350" s="4" t="s">
        <v>172</v>
      </c>
      <c r="F1350" s="4" t="s">
        <v>5815</v>
      </c>
      <c r="G1350" s="4"/>
      <c r="H1350" s="4" t="s">
        <v>5816</v>
      </c>
      <c r="I1350" s="4" t="s">
        <v>5815</v>
      </c>
    </row>
    <row r="1351" ht="14.25" customHeight="1">
      <c r="A1351" s="3" t="s">
        <v>5817</v>
      </c>
      <c r="B1351" s="4" t="s">
        <v>1335</v>
      </c>
      <c r="C1351" s="4" t="s">
        <v>5818</v>
      </c>
      <c r="D1351" s="4" t="s">
        <v>171</v>
      </c>
      <c r="E1351" s="4" t="s">
        <v>172</v>
      </c>
      <c r="F1351" s="4" t="s">
        <v>5819</v>
      </c>
      <c r="G1351" s="4"/>
      <c r="H1351" s="4" t="s">
        <v>5820</v>
      </c>
      <c r="I1351" s="4" t="s">
        <v>5819</v>
      </c>
    </row>
    <row r="1352" ht="14.25" customHeight="1">
      <c r="A1352" s="3" t="s">
        <v>5821</v>
      </c>
      <c r="B1352" s="4" t="s">
        <v>460</v>
      </c>
      <c r="C1352" s="4" t="s">
        <v>5822</v>
      </c>
      <c r="D1352" s="4" t="s">
        <v>171</v>
      </c>
      <c r="E1352" s="4" t="s">
        <v>172</v>
      </c>
      <c r="F1352" s="4" t="s">
        <v>23</v>
      </c>
      <c r="G1352" s="4"/>
      <c r="H1352" s="4" t="s">
        <v>5693</v>
      </c>
      <c r="I1352" s="4" t="s">
        <v>5694</v>
      </c>
    </row>
    <row r="1353" ht="14.25" customHeight="1">
      <c r="A1353" s="3" t="s">
        <v>5823</v>
      </c>
      <c r="B1353" s="4" t="s">
        <v>460</v>
      </c>
      <c r="C1353" s="4" t="s">
        <v>5824</v>
      </c>
      <c r="D1353" s="4" t="s">
        <v>171</v>
      </c>
      <c r="E1353" s="4" t="s">
        <v>172</v>
      </c>
      <c r="F1353" s="4" t="s">
        <v>5825</v>
      </c>
      <c r="G1353" s="4"/>
      <c r="H1353" s="4" t="s">
        <v>5826</v>
      </c>
      <c r="I1353" s="4" t="s">
        <v>5827</v>
      </c>
    </row>
    <row r="1354" ht="14.25" customHeight="1">
      <c r="A1354" s="3" t="s">
        <v>5828</v>
      </c>
      <c r="B1354" s="4" t="s">
        <v>5829</v>
      </c>
      <c r="C1354" s="4" t="s">
        <v>5830</v>
      </c>
      <c r="D1354" s="4" t="s">
        <v>171</v>
      </c>
      <c r="E1354" s="4" t="s">
        <v>172</v>
      </c>
      <c r="F1354" s="4" t="s">
        <v>5831</v>
      </c>
      <c r="G1354" s="4"/>
      <c r="H1354" s="4" t="s">
        <v>5832</v>
      </c>
      <c r="I1354" s="4" t="s">
        <v>5833</v>
      </c>
    </row>
    <row r="1355" ht="14.25" customHeight="1">
      <c r="A1355" s="3" t="s">
        <v>5834</v>
      </c>
      <c r="B1355" s="4" t="s">
        <v>4573</v>
      </c>
      <c r="C1355" s="4" t="s">
        <v>5835</v>
      </c>
      <c r="D1355" s="4" t="s">
        <v>171</v>
      </c>
      <c r="E1355" s="4" t="s">
        <v>172</v>
      </c>
      <c r="F1355" s="4" t="s">
        <v>23</v>
      </c>
      <c r="G1355" s="4"/>
      <c r="H1355" s="4" t="s">
        <v>23</v>
      </c>
      <c r="I1355" s="4" t="s">
        <v>23</v>
      </c>
    </row>
    <row r="1356" ht="14.25" customHeight="1">
      <c r="A1356" s="3" t="s">
        <v>5836</v>
      </c>
      <c r="B1356" s="4" t="s">
        <v>5837</v>
      </c>
      <c r="C1356" s="4" t="s">
        <v>5838</v>
      </c>
      <c r="D1356" s="4" t="s">
        <v>171</v>
      </c>
      <c r="E1356" s="4" t="s">
        <v>172</v>
      </c>
      <c r="F1356" s="4" t="s">
        <v>23</v>
      </c>
      <c r="G1356" s="4"/>
      <c r="H1356" s="4" t="s">
        <v>5839</v>
      </c>
      <c r="I1356" s="4" t="s">
        <v>23</v>
      </c>
    </row>
    <row r="1357" ht="14.25" customHeight="1">
      <c r="A1357" s="3" t="s">
        <v>5840</v>
      </c>
      <c r="B1357" s="4" t="s">
        <v>5841</v>
      </c>
      <c r="C1357" s="4" t="s">
        <v>5842</v>
      </c>
      <c r="D1357" s="4" t="s">
        <v>171</v>
      </c>
      <c r="E1357" s="4" t="s">
        <v>172</v>
      </c>
      <c r="F1357" s="4" t="s">
        <v>23</v>
      </c>
      <c r="G1357" s="4"/>
      <c r="H1357" s="4" t="s">
        <v>5843</v>
      </c>
      <c r="I1357" s="4" t="s">
        <v>23</v>
      </c>
    </row>
    <row r="1358" ht="14.25" customHeight="1">
      <c r="A1358" s="3" t="s">
        <v>5844</v>
      </c>
      <c r="B1358" s="4" t="s">
        <v>1610</v>
      </c>
      <c r="C1358" s="4" t="s">
        <v>5845</v>
      </c>
      <c r="D1358" s="4" t="s">
        <v>171</v>
      </c>
      <c r="E1358" s="4" t="s">
        <v>172</v>
      </c>
      <c r="F1358" s="4" t="s">
        <v>23</v>
      </c>
      <c r="G1358" s="4"/>
      <c r="H1358" s="4" t="s">
        <v>5846</v>
      </c>
      <c r="I1358" s="4" t="s">
        <v>23</v>
      </c>
    </row>
    <row r="1359" ht="14.25" customHeight="1">
      <c r="A1359" s="3" t="s">
        <v>5847</v>
      </c>
      <c r="B1359" s="4" t="s">
        <v>382</v>
      </c>
      <c r="C1359" s="4" t="s">
        <v>5848</v>
      </c>
      <c r="D1359" s="4" t="s">
        <v>171</v>
      </c>
      <c r="E1359" s="4" t="s">
        <v>172</v>
      </c>
      <c r="F1359" s="4" t="s">
        <v>5849</v>
      </c>
      <c r="G1359" s="4"/>
      <c r="H1359" s="4" t="s">
        <v>5850</v>
      </c>
      <c r="I1359" s="4" t="s">
        <v>5849</v>
      </c>
    </row>
    <row r="1360" ht="14.25" customHeight="1">
      <c r="A1360" s="3" t="s">
        <v>5851</v>
      </c>
      <c r="B1360" s="4" t="s">
        <v>874</v>
      </c>
      <c r="C1360" s="4" t="s">
        <v>5852</v>
      </c>
      <c r="D1360" s="4" t="s">
        <v>171</v>
      </c>
      <c r="E1360" s="4" t="s">
        <v>172</v>
      </c>
      <c r="F1360" s="4" t="s">
        <v>5853</v>
      </c>
      <c r="G1360" s="4"/>
      <c r="H1360" s="4" t="s">
        <v>5854</v>
      </c>
      <c r="I1360" s="4" t="s">
        <v>5855</v>
      </c>
    </row>
    <row r="1361" ht="14.25" customHeight="1">
      <c r="A1361" s="3" t="s">
        <v>5856</v>
      </c>
      <c r="B1361" s="4" t="s">
        <v>4478</v>
      </c>
      <c r="C1361" s="4" t="s">
        <v>5857</v>
      </c>
      <c r="D1361" s="4" t="s">
        <v>171</v>
      </c>
      <c r="E1361" s="4" t="s">
        <v>172</v>
      </c>
      <c r="F1361" s="4" t="s">
        <v>5858</v>
      </c>
      <c r="G1361" s="4"/>
      <c r="H1361" s="4" t="s">
        <v>5859</v>
      </c>
      <c r="I1361" s="4" t="s">
        <v>5860</v>
      </c>
    </row>
    <row r="1362" ht="14.25" customHeight="1">
      <c r="A1362" s="3" t="s">
        <v>5861</v>
      </c>
      <c r="B1362" s="4" t="s">
        <v>299</v>
      </c>
      <c r="C1362" s="4" t="s">
        <v>5862</v>
      </c>
      <c r="D1362" s="4" t="s">
        <v>171</v>
      </c>
      <c r="E1362" s="4" t="s">
        <v>172</v>
      </c>
      <c r="F1362" s="4" t="s">
        <v>4503</v>
      </c>
      <c r="G1362" s="4"/>
      <c r="H1362" s="4" t="s">
        <v>5863</v>
      </c>
      <c r="I1362" s="4" t="s">
        <v>4503</v>
      </c>
    </row>
    <row r="1363" ht="14.25" customHeight="1">
      <c r="A1363" s="3" t="s">
        <v>5864</v>
      </c>
      <c r="B1363" s="4" t="s">
        <v>1975</v>
      </c>
      <c r="C1363" s="4" t="s">
        <v>5865</v>
      </c>
      <c r="D1363" s="4" t="s">
        <v>171</v>
      </c>
      <c r="E1363" s="4" t="s">
        <v>172</v>
      </c>
      <c r="F1363" s="4" t="s">
        <v>23</v>
      </c>
      <c r="G1363" s="4"/>
      <c r="H1363" s="4" t="s">
        <v>5866</v>
      </c>
      <c r="I1363" s="4" t="s">
        <v>23</v>
      </c>
    </row>
    <row r="1364" ht="14.25" customHeight="1">
      <c r="A1364" s="3" t="s">
        <v>5867</v>
      </c>
      <c r="B1364" s="4" t="s">
        <v>522</v>
      </c>
      <c r="C1364" s="4" t="s">
        <v>5868</v>
      </c>
      <c r="D1364" s="4" t="s">
        <v>171</v>
      </c>
      <c r="E1364" s="4" t="s">
        <v>172</v>
      </c>
      <c r="F1364" s="4" t="s">
        <v>23</v>
      </c>
      <c r="G1364" s="4"/>
      <c r="H1364" s="4" t="s">
        <v>5869</v>
      </c>
      <c r="I1364" s="4" t="s">
        <v>23</v>
      </c>
    </row>
    <row r="1365" ht="14.25" customHeight="1">
      <c r="A1365" s="3" t="s">
        <v>5870</v>
      </c>
      <c r="B1365" s="4" t="s">
        <v>3615</v>
      </c>
      <c r="C1365" s="4" t="s">
        <v>5871</v>
      </c>
      <c r="D1365" s="4" t="s">
        <v>171</v>
      </c>
      <c r="E1365" s="4" t="s">
        <v>172</v>
      </c>
      <c r="F1365" s="4" t="s">
        <v>23</v>
      </c>
      <c r="G1365" s="4"/>
      <c r="H1365" s="4" t="s">
        <v>23</v>
      </c>
      <c r="I1365" s="4" t="s">
        <v>23</v>
      </c>
    </row>
    <row r="1366" ht="14.25" customHeight="1">
      <c r="A1366" s="3" t="s">
        <v>5872</v>
      </c>
      <c r="B1366" s="4" t="s">
        <v>215</v>
      </c>
      <c r="C1366" s="4" t="s">
        <v>5873</v>
      </c>
      <c r="D1366" s="4" t="s">
        <v>171</v>
      </c>
      <c r="E1366" s="4" t="s">
        <v>172</v>
      </c>
      <c r="F1366" s="4" t="s">
        <v>5874</v>
      </c>
      <c r="G1366" s="4"/>
      <c r="H1366" s="4" t="s">
        <v>5875</v>
      </c>
      <c r="I1366" s="4" t="s">
        <v>5874</v>
      </c>
    </row>
    <row r="1367" ht="14.25" customHeight="1">
      <c r="A1367" s="3" t="s">
        <v>5876</v>
      </c>
      <c r="B1367" s="4" t="s">
        <v>1497</v>
      </c>
      <c r="C1367" s="4" t="s">
        <v>5877</v>
      </c>
      <c r="D1367" s="4" t="s">
        <v>171</v>
      </c>
      <c r="E1367" s="4" t="s">
        <v>172</v>
      </c>
      <c r="F1367" s="4" t="s">
        <v>5878</v>
      </c>
      <c r="G1367" s="4"/>
      <c r="H1367" s="4" t="s">
        <v>5879</v>
      </c>
      <c r="I1367" s="4" t="s">
        <v>23</v>
      </c>
    </row>
    <row r="1368" ht="14.25" customHeight="1">
      <c r="A1368" s="3" t="s">
        <v>5880</v>
      </c>
      <c r="B1368" s="4" t="s">
        <v>235</v>
      </c>
      <c r="C1368" s="4" t="s">
        <v>5881</v>
      </c>
      <c r="D1368" s="4" t="s">
        <v>171</v>
      </c>
      <c r="E1368" s="4" t="s">
        <v>172</v>
      </c>
      <c r="F1368" s="4" t="s">
        <v>23</v>
      </c>
      <c r="G1368" s="4"/>
      <c r="H1368" s="4" t="s">
        <v>5882</v>
      </c>
      <c r="I1368" s="4" t="s">
        <v>23</v>
      </c>
    </row>
    <row r="1369" ht="14.25" customHeight="1">
      <c r="A1369" s="3" t="s">
        <v>5883</v>
      </c>
      <c r="B1369" s="4" t="s">
        <v>1388</v>
      </c>
      <c r="C1369" s="4" t="s">
        <v>5884</v>
      </c>
      <c r="D1369" s="4" t="s">
        <v>171</v>
      </c>
      <c r="E1369" s="4" t="s">
        <v>172</v>
      </c>
      <c r="F1369" s="4" t="s">
        <v>5885</v>
      </c>
      <c r="G1369" s="4"/>
      <c r="H1369" s="4" t="s">
        <v>5886</v>
      </c>
      <c r="I1369" s="4" t="s">
        <v>23</v>
      </c>
    </row>
    <row r="1370" ht="14.25" customHeight="1">
      <c r="A1370" s="3" t="s">
        <v>5887</v>
      </c>
      <c r="B1370" s="4" t="s">
        <v>5715</v>
      </c>
      <c r="C1370" s="4" t="s">
        <v>5888</v>
      </c>
      <c r="D1370" s="4" t="s">
        <v>171</v>
      </c>
      <c r="E1370" s="4" t="s">
        <v>172</v>
      </c>
      <c r="F1370" s="4" t="s">
        <v>23</v>
      </c>
      <c r="G1370" s="4"/>
      <c r="H1370" s="4" t="s">
        <v>5889</v>
      </c>
      <c r="I1370" s="4" t="s">
        <v>23</v>
      </c>
    </row>
    <row r="1371" ht="14.25" customHeight="1">
      <c r="A1371" s="3" t="s">
        <v>5890</v>
      </c>
      <c r="B1371" s="4" t="s">
        <v>3912</v>
      </c>
      <c r="C1371" s="4" t="s">
        <v>5891</v>
      </c>
      <c r="D1371" s="4" t="s">
        <v>171</v>
      </c>
      <c r="E1371" s="4" t="s">
        <v>172</v>
      </c>
      <c r="F1371" s="4" t="s">
        <v>23</v>
      </c>
      <c r="G1371" s="4"/>
      <c r="H1371" s="4" t="s">
        <v>5892</v>
      </c>
      <c r="I1371" s="4" t="s">
        <v>23</v>
      </c>
    </row>
    <row r="1372" ht="14.25" customHeight="1">
      <c r="A1372" s="3" t="s">
        <v>5893</v>
      </c>
      <c r="B1372" s="4" t="s">
        <v>5127</v>
      </c>
      <c r="C1372" s="4" t="s">
        <v>5894</v>
      </c>
      <c r="D1372" s="4" t="s">
        <v>171</v>
      </c>
      <c r="E1372" s="4" t="s">
        <v>172</v>
      </c>
      <c r="F1372" s="4" t="s">
        <v>5895</v>
      </c>
      <c r="G1372" s="4"/>
      <c r="H1372" s="4" t="s">
        <v>5896</v>
      </c>
      <c r="I1372" s="4" t="s">
        <v>5897</v>
      </c>
    </row>
    <row r="1373" ht="14.25" customHeight="1">
      <c r="A1373" s="3" t="s">
        <v>5898</v>
      </c>
      <c r="B1373" s="4" t="s">
        <v>5899</v>
      </c>
      <c r="C1373" s="4" t="s">
        <v>5900</v>
      </c>
      <c r="D1373" s="4" t="s">
        <v>171</v>
      </c>
      <c r="E1373" s="4" t="s">
        <v>172</v>
      </c>
      <c r="F1373" s="4" t="s">
        <v>23</v>
      </c>
      <c r="G1373" s="4"/>
      <c r="H1373" s="4" t="s">
        <v>5901</v>
      </c>
      <c r="I1373" s="4" t="s">
        <v>23</v>
      </c>
    </row>
    <row r="1374" ht="14.25" customHeight="1">
      <c r="A1374" s="3" t="s">
        <v>5902</v>
      </c>
      <c r="B1374" s="4" t="s">
        <v>5453</v>
      </c>
      <c r="C1374" s="4" t="s">
        <v>5903</v>
      </c>
      <c r="D1374" s="4" t="s">
        <v>171</v>
      </c>
      <c r="E1374" s="4" t="s">
        <v>172</v>
      </c>
      <c r="F1374" s="4" t="s">
        <v>5904</v>
      </c>
      <c r="G1374" s="4"/>
      <c r="H1374" s="4" t="s">
        <v>5905</v>
      </c>
      <c r="I1374" s="4" t="s">
        <v>5906</v>
      </c>
    </row>
    <row r="1375" ht="14.25" customHeight="1">
      <c r="A1375" s="3" t="s">
        <v>5907</v>
      </c>
      <c r="B1375" s="4" t="s">
        <v>1129</v>
      </c>
      <c r="C1375" s="4" t="s">
        <v>5908</v>
      </c>
      <c r="D1375" s="4" t="s">
        <v>171</v>
      </c>
      <c r="E1375" s="4" t="s">
        <v>172</v>
      </c>
      <c r="F1375" s="4" t="s">
        <v>23</v>
      </c>
      <c r="G1375" s="4"/>
      <c r="H1375" s="4" t="s">
        <v>5909</v>
      </c>
      <c r="I1375" s="4" t="s">
        <v>23</v>
      </c>
    </row>
    <row r="1376" ht="14.25" customHeight="1">
      <c r="A1376" s="3" t="s">
        <v>5910</v>
      </c>
      <c r="B1376" s="4" t="s">
        <v>5911</v>
      </c>
      <c r="C1376" s="4" t="s">
        <v>5912</v>
      </c>
      <c r="D1376" s="4" t="s">
        <v>171</v>
      </c>
      <c r="E1376" s="4" t="s">
        <v>172</v>
      </c>
      <c r="F1376" s="4" t="s">
        <v>23</v>
      </c>
      <c r="G1376" s="4"/>
      <c r="H1376" s="4" t="s">
        <v>5913</v>
      </c>
      <c r="I1376" s="4" t="s">
        <v>23</v>
      </c>
    </row>
    <row r="1377" ht="14.25" customHeight="1">
      <c r="A1377" s="3" t="s">
        <v>5914</v>
      </c>
      <c r="B1377" s="4" t="s">
        <v>5800</v>
      </c>
      <c r="C1377" s="4" t="s">
        <v>5915</v>
      </c>
      <c r="D1377" s="4" t="s">
        <v>171</v>
      </c>
      <c r="E1377" s="4" t="s">
        <v>172</v>
      </c>
      <c r="F1377" s="4" t="s">
        <v>23</v>
      </c>
      <c r="G1377" s="4"/>
      <c r="H1377" s="4" t="s">
        <v>5916</v>
      </c>
      <c r="I1377" s="4" t="s">
        <v>23</v>
      </c>
    </row>
    <row r="1378" ht="14.25" customHeight="1">
      <c r="A1378" s="3" t="s">
        <v>5917</v>
      </c>
      <c r="B1378" s="4" t="s">
        <v>418</v>
      </c>
      <c r="C1378" s="4" t="s">
        <v>5918</v>
      </c>
      <c r="D1378" s="4" t="s">
        <v>171</v>
      </c>
      <c r="E1378" s="4" t="s">
        <v>172</v>
      </c>
      <c r="F1378" s="4" t="s">
        <v>5919</v>
      </c>
      <c r="G1378" s="4"/>
      <c r="H1378" s="4" t="s">
        <v>5920</v>
      </c>
      <c r="I1378" s="4" t="s">
        <v>5919</v>
      </c>
    </row>
    <row r="1379" ht="14.25" customHeight="1">
      <c r="A1379" s="3" t="s">
        <v>5921</v>
      </c>
      <c r="B1379" s="4" t="s">
        <v>215</v>
      </c>
      <c r="C1379" s="4" t="s">
        <v>5922</v>
      </c>
      <c r="D1379" s="4" t="s">
        <v>171</v>
      </c>
      <c r="E1379" s="4" t="s">
        <v>172</v>
      </c>
      <c r="F1379" s="4" t="s">
        <v>23</v>
      </c>
      <c r="G1379" s="4"/>
      <c r="H1379" s="4" t="s">
        <v>5923</v>
      </c>
      <c r="I1379" s="4" t="s">
        <v>23</v>
      </c>
    </row>
    <row r="1380" ht="14.25" customHeight="1">
      <c r="A1380" s="3" t="s">
        <v>5924</v>
      </c>
      <c r="B1380" s="4" t="s">
        <v>5925</v>
      </c>
      <c r="C1380" s="4" t="s">
        <v>5926</v>
      </c>
      <c r="D1380" s="4" t="s">
        <v>171</v>
      </c>
      <c r="E1380" s="4" t="s">
        <v>172</v>
      </c>
      <c r="F1380" s="4" t="s">
        <v>23</v>
      </c>
      <c r="G1380" s="4"/>
      <c r="H1380" s="4" t="s">
        <v>5927</v>
      </c>
      <c r="I1380" s="4" t="s">
        <v>23</v>
      </c>
    </row>
    <row r="1381" ht="14.25" customHeight="1">
      <c r="A1381" s="3" t="s">
        <v>5928</v>
      </c>
      <c r="B1381" s="4" t="s">
        <v>449</v>
      </c>
      <c r="C1381" s="4" t="s">
        <v>5929</v>
      </c>
      <c r="D1381" s="4" t="s">
        <v>171</v>
      </c>
      <c r="E1381" s="4" t="s">
        <v>172</v>
      </c>
      <c r="F1381" s="4" t="s">
        <v>23</v>
      </c>
      <c r="G1381" s="4"/>
      <c r="H1381" s="4" t="s">
        <v>5930</v>
      </c>
      <c r="I1381" s="4" t="s">
        <v>23</v>
      </c>
    </row>
    <row r="1382" ht="14.25" customHeight="1">
      <c r="A1382" s="3" t="s">
        <v>5931</v>
      </c>
      <c r="B1382" s="4" t="s">
        <v>1054</v>
      </c>
      <c r="C1382" s="4" t="s">
        <v>5932</v>
      </c>
      <c r="D1382" s="4" t="s">
        <v>171</v>
      </c>
      <c r="E1382" s="4" t="s">
        <v>172</v>
      </c>
      <c r="F1382" s="4" t="s">
        <v>5933</v>
      </c>
      <c r="G1382" s="4"/>
      <c r="H1382" s="4" t="s">
        <v>5934</v>
      </c>
      <c r="I1382" s="4" t="s">
        <v>5935</v>
      </c>
    </row>
    <row r="1383" ht="14.25" customHeight="1">
      <c r="A1383" s="3" t="s">
        <v>5936</v>
      </c>
      <c r="B1383" s="4" t="s">
        <v>869</v>
      </c>
      <c r="C1383" s="4" t="s">
        <v>5937</v>
      </c>
      <c r="D1383" s="4" t="s">
        <v>171</v>
      </c>
      <c r="E1383" s="4" t="s">
        <v>172</v>
      </c>
      <c r="F1383" s="4" t="s">
        <v>23</v>
      </c>
      <c r="G1383" s="4"/>
      <c r="H1383" s="4" t="s">
        <v>5938</v>
      </c>
      <c r="I1383" s="4" t="s">
        <v>5939</v>
      </c>
    </row>
    <row r="1384" ht="14.25" customHeight="1">
      <c r="A1384" s="3" t="s">
        <v>5940</v>
      </c>
      <c r="B1384" s="4" t="s">
        <v>5941</v>
      </c>
      <c r="C1384" s="4" t="s">
        <v>5942</v>
      </c>
      <c r="D1384" s="4" t="s">
        <v>171</v>
      </c>
      <c r="E1384" s="4" t="s">
        <v>172</v>
      </c>
      <c r="F1384" s="4" t="s">
        <v>23</v>
      </c>
      <c r="G1384" s="4"/>
      <c r="H1384" s="4" t="s">
        <v>5943</v>
      </c>
      <c r="I1384" s="4" t="s">
        <v>4777</v>
      </c>
    </row>
    <row r="1385" ht="14.25" customHeight="1">
      <c r="A1385" s="3" t="s">
        <v>5944</v>
      </c>
      <c r="B1385" s="4" t="s">
        <v>2105</v>
      </c>
      <c r="C1385" s="4" t="s">
        <v>5945</v>
      </c>
      <c r="D1385" s="4" t="s">
        <v>171</v>
      </c>
      <c r="E1385" s="4" t="s">
        <v>172</v>
      </c>
      <c r="F1385" s="4" t="s">
        <v>23</v>
      </c>
      <c r="G1385" s="4"/>
      <c r="H1385" s="4" t="s">
        <v>5946</v>
      </c>
      <c r="I1385" s="4" t="s">
        <v>5947</v>
      </c>
    </row>
    <row r="1386" ht="14.25" customHeight="1">
      <c r="A1386" s="3" t="s">
        <v>5948</v>
      </c>
      <c r="B1386" s="4" t="s">
        <v>382</v>
      </c>
      <c r="C1386" s="4" t="s">
        <v>5949</v>
      </c>
      <c r="D1386" s="4" t="s">
        <v>171</v>
      </c>
      <c r="E1386" s="4" t="s">
        <v>172</v>
      </c>
      <c r="F1386" s="4" t="s">
        <v>23</v>
      </c>
      <c r="G1386" s="4"/>
      <c r="H1386" s="4" t="s">
        <v>5950</v>
      </c>
      <c r="I1386" s="4" t="s">
        <v>23</v>
      </c>
    </row>
    <row r="1387" ht="14.25" customHeight="1">
      <c r="A1387" s="3" t="s">
        <v>5951</v>
      </c>
      <c r="B1387" s="4" t="s">
        <v>169</v>
      </c>
      <c r="C1387" s="4" t="s">
        <v>5952</v>
      </c>
      <c r="D1387" s="4" t="s">
        <v>171</v>
      </c>
      <c r="E1387" s="4" t="s">
        <v>172</v>
      </c>
      <c r="F1387" s="4" t="s">
        <v>23</v>
      </c>
      <c r="G1387" s="4"/>
      <c r="H1387" s="4" t="s">
        <v>5953</v>
      </c>
      <c r="I1387" s="4" t="s">
        <v>23</v>
      </c>
    </row>
    <row r="1388" ht="14.25" customHeight="1">
      <c r="A1388" s="3" t="s">
        <v>5954</v>
      </c>
      <c r="B1388" s="4" t="s">
        <v>1179</v>
      </c>
      <c r="C1388" s="4" t="s">
        <v>5955</v>
      </c>
      <c r="D1388" s="4" t="s">
        <v>171</v>
      </c>
      <c r="E1388" s="4" t="s">
        <v>172</v>
      </c>
      <c r="F1388" s="4" t="s">
        <v>5956</v>
      </c>
      <c r="G1388" s="4"/>
      <c r="H1388" s="4" t="s">
        <v>5957</v>
      </c>
      <c r="I1388" s="4" t="s">
        <v>5956</v>
      </c>
    </row>
    <row r="1389" ht="14.25" customHeight="1">
      <c r="A1389" s="3" t="s">
        <v>5958</v>
      </c>
      <c r="B1389" s="4" t="s">
        <v>215</v>
      </c>
      <c r="C1389" s="4" t="s">
        <v>5959</v>
      </c>
      <c r="D1389" s="4" t="s">
        <v>171</v>
      </c>
      <c r="E1389" s="4" t="s">
        <v>172</v>
      </c>
      <c r="F1389" s="4" t="s">
        <v>5960</v>
      </c>
      <c r="G1389" s="4"/>
      <c r="H1389" s="4" t="s">
        <v>5961</v>
      </c>
      <c r="I1389" s="4" t="s">
        <v>5962</v>
      </c>
    </row>
    <row r="1390" ht="14.25" customHeight="1">
      <c r="A1390" s="3" t="s">
        <v>5963</v>
      </c>
      <c r="B1390" s="4" t="s">
        <v>2347</v>
      </c>
      <c r="C1390" s="4" t="s">
        <v>5964</v>
      </c>
      <c r="D1390" s="4" t="s">
        <v>171</v>
      </c>
      <c r="E1390" s="4" t="s">
        <v>172</v>
      </c>
      <c r="F1390" s="4" t="s">
        <v>5965</v>
      </c>
      <c r="G1390" s="4"/>
      <c r="H1390" s="4" t="s">
        <v>5966</v>
      </c>
      <c r="I1390" s="4" t="s">
        <v>4071</v>
      </c>
    </row>
    <row r="1391" ht="14.25" customHeight="1">
      <c r="A1391" s="3" t="s">
        <v>5967</v>
      </c>
      <c r="B1391" s="4" t="s">
        <v>918</v>
      </c>
      <c r="C1391" s="4" t="s">
        <v>5968</v>
      </c>
      <c r="D1391" s="4" t="s">
        <v>171</v>
      </c>
      <c r="E1391" s="4" t="s">
        <v>172</v>
      </c>
      <c r="F1391" s="4" t="s">
        <v>23</v>
      </c>
      <c r="G1391" s="4"/>
      <c r="H1391" s="4" t="s">
        <v>5969</v>
      </c>
      <c r="I1391" s="4" t="s">
        <v>23</v>
      </c>
    </row>
    <row r="1392" ht="14.25" customHeight="1">
      <c r="A1392" s="3" t="s">
        <v>5970</v>
      </c>
      <c r="B1392" s="4" t="s">
        <v>272</v>
      </c>
      <c r="C1392" s="4" t="s">
        <v>5971</v>
      </c>
      <c r="D1392" s="4" t="s">
        <v>171</v>
      </c>
      <c r="E1392" s="4" t="s">
        <v>172</v>
      </c>
      <c r="F1392" s="4" t="s">
        <v>5972</v>
      </c>
      <c r="G1392" s="4"/>
      <c r="H1392" s="4" t="s">
        <v>5973</v>
      </c>
      <c r="I1392" s="4" t="s">
        <v>5972</v>
      </c>
    </row>
    <row r="1393" ht="14.25" customHeight="1">
      <c r="A1393" s="3" t="s">
        <v>5974</v>
      </c>
      <c r="B1393" s="4" t="s">
        <v>1227</v>
      </c>
      <c r="C1393" s="4" t="s">
        <v>3288</v>
      </c>
      <c r="D1393" s="4" t="s">
        <v>171</v>
      </c>
      <c r="E1393" s="4" t="s">
        <v>172</v>
      </c>
      <c r="F1393" s="4" t="s">
        <v>3289</v>
      </c>
      <c r="G1393" s="4"/>
      <c r="H1393" s="4" t="s">
        <v>3291</v>
      </c>
      <c r="I1393" s="4" t="s">
        <v>3292</v>
      </c>
    </row>
    <row r="1394" ht="14.25" customHeight="1">
      <c r="A1394" s="3" t="s">
        <v>5975</v>
      </c>
      <c r="B1394" s="4" t="s">
        <v>5976</v>
      </c>
      <c r="C1394" s="4" t="s">
        <v>5977</v>
      </c>
      <c r="D1394" s="4" t="s">
        <v>171</v>
      </c>
      <c r="E1394" s="4" t="s">
        <v>172</v>
      </c>
      <c r="F1394" s="4" t="s">
        <v>23</v>
      </c>
      <c r="G1394" s="4"/>
      <c r="H1394" s="4" t="s">
        <v>5978</v>
      </c>
      <c r="I1394" s="4" t="s">
        <v>23</v>
      </c>
    </row>
    <row r="1395" ht="14.25" customHeight="1">
      <c r="A1395" s="3" t="s">
        <v>5979</v>
      </c>
      <c r="B1395" s="4" t="s">
        <v>5980</v>
      </c>
      <c r="C1395" s="4" t="s">
        <v>5981</v>
      </c>
      <c r="D1395" s="4" t="s">
        <v>171</v>
      </c>
      <c r="E1395" s="4" t="s">
        <v>172</v>
      </c>
      <c r="F1395" s="4" t="s">
        <v>5982</v>
      </c>
      <c r="G1395" s="4"/>
      <c r="H1395" s="4" t="s">
        <v>5983</v>
      </c>
      <c r="I1395" s="4" t="s">
        <v>5984</v>
      </c>
    </row>
    <row r="1396" ht="14.25" customHeight="1">
      <c r="A1396" s="3" t="s">
        <v>5985</v>
      </c>
      <c r="B1396" s="4" t="s">
        <v>1129</v>
      </c>
      <c r="C1396" s="4" t="s">
        <v>5986</v>
      </c>
      <c r="D1396" s="4" t="s">
        <v>171</v>
      </c>
      <c r="E1396" s="4" t="s">
        <v>172</v>
      </c>
      <c r="F1396" s="4" t="s">
        <v>23</v>
      </c>
      <c r="G1396" s="4"/>
      <c r="H1396" s="4" t="s">
        <v>31</v>
      </c>
      <c r="I1396" s="4" t="s">
        <v>23</v>
      </c>
    </row>
    <row r="1397" ht="14.25" customHeight="1">
      <c r="A1397" s="3" t="s">
        <v>5987</v>
      </c>
      <c r="B1397" s="4" t="s">
        <v>2000</v>
      </c>
      <c r="C1397" s="4" t="s">
        <v>5988</v>
      </c>
      <c r="D1397" s="4" t="s">
        <v>171</v>
      </c>
      <c r="E1397" s="4" t="s">
        <v>172</v>
      </c>
      <c r="F1397" s="4" t="s">
        <v>3324</v>
      </c>
      <c r="G1397" s="4"/>
      <c r="H1397" s="4" t="s">
        <v>5989</v>
      </c>
      <c r="I1397" s="4" t="s">
        <v>3326</v>
      </c>
    </row>
    <row r="1398" ht="14.25" customHeight="1">
      <c r="A1398" s="3" t="s">
        <v>5990</v>
      </c>
      <c r="B1398" s="4" t="s">
        <v>1388</v>
      </c>
      <c r="C1398" s="4" t="s">
        <v>5991</v>
      </c>
      <c r="D1398" s="4" t="s">
        <v>171</v>
      </c>
      <c r="E1398" s="4" t="s">
        <v>172</v>
      </c>
      <c r="F1398" s="4" t="s">
        <v>5992</v>
      </c>
      <c r="G1398" s="4" t="s">
        <v>503</v>
      </c>
      <c r="H1398" s="4" t="s">
        <v>5993</v>
      </c>
      <c r="I1398" s="4" t="s">
        <v>5992</v>
      </c>
    </row>
    <row r="1399" ht="14.25" customHeight="1">
      <c r="A1399" s="3" t="s">
        <v>5994</v>
      </c>
      <c r="B1399" s="4" t="s">
        <v>522</v>
      </c>
      <c r="C1399" s="4" t="s">
        <v>5995</v>
      </c>
      <c r="D1399" s="4" t="s">
        <v>171</v>
      </c>
      <c r="E1399" s="4" t="s">
        <v>172</v>
      </c>
      <c r="F1399" s="4" t="s">
        <v>5996</v>
      </c>
      <c r="G1399" s="4"/>
      <c r="H1399" s="4" t="s">
        <v>5997</v>
      </c>
      <c r="I1399" s="4" t="s">
        <v>5996</v>
      </c>
    </row>
    <row r="1400" ht="14.25" customHeight="1">
      <c r="A1400" s="3" t="s">
        <v>5998</v>
      </c>
      <c r="B1400" s="4" t="s">
        <v>5829</v>
      </c>
      <c r="C1400" s="4" t="s">
        <v>5999</v>
      </c>
      <c r="D1400" s="4" t="s">
        <v>171</v>
      </c>
      <c r="E1400" s="4" t="s">
        <v>172</v>
      </c>
      <c r="F1400" s="4" t="s">
        <v>6000</v>
      </c>
      <c r="G1400" s="4"/>
      <c r="H1400" s="4" t="s">
        <v>6001</v>
      </c>
      <c r="I1400" s="4" t="s">
        <v>6000</v>
      </c>
    </row>
    <row r="1401" ht="14.25" customHeight="1">
      <c r="A1401" s="3" t="s">
        <v>6002</v>
      </c>
      <c r="B1401" s="4" t="s">
        <v>6003</v>
      </c>
      <c r="C1401" s="4" t="s">
        <v>6004</v>
      </c>
      <c r="D1401" s="4" t="s">
        <v>171</v>
      </c>
      <c r="E1401" s="4" t="s">
        <v>172</v>
      </c>
      <c r="F1401" s="4" t="s">
        <v>6005</v>
      </c>
      <c r="G1401" s="4"/>
      <c r="H1401" s="4" t="s">
        <v>6006</v>
      </c>
      <c r="I1401" s="4" t="s">
        <v>6005</v>
      </c>
    </row>
    <row r="1402" ht="14.25" customHeight="1">
      <c r="A1402" s="3" t="s">
        <v>6007</v>
      </c>
      <c r="B1402" s="4" t="s">
        <v>1530</v>
      </c>
      <c r="C1402" s="4" t="s">
        <v>6008</v>
      </c>
      <c r="D1402" s="4" t="s">
        <v>171</v>
      </c>
      <c r="E1402" s="4" t="s">
        <v>172</v>
      </c>
      <c r="F1402" s="4" t="s">
        <v>6009</v>
      </c>
      <c r="G1402" s="4"/>
      <c r="H1402" s="4" t="s">
        <v>6010</v>
      </c>
      <c r="I1402" s="4" t="s">
        <v>6011</v>
      </c>
    </row>
    <row r="1403" ht="14.25" customHeight="1">
      <c r="A1403" s="3" t="s">
        <v>6012</v>
      </c>
      <c r="B1403" s="4" t="s">
        <v>981</v>
      </c>
      <c r="C1403" s="4" t="s">
        <v>6013</v>
      </c>
      <c r="D1403" s="4" t="s">
        <v>171</v>
      </c>
      <c r="E1403" s="4" t="s">
        <v>172</v>
      </c>
      <c r="F1403" s="4" t="s">
        <v>6014</v>
      </c>
      <c r="G1403" s="4"/>
      <c r="H1403" s="4" t="s">
        <v>6015</v>
      </c>
      <c r="I1403" s="4" t="s">
        <v>6016</v>
      </c>
    </row>
    <row r="1404" ht="14.25" customHeight="1">
      <c r="A1404" s="3" t="s">
        <v>6017</v>
      </c>
      <c r="B1404" s="4" t="s">
        <v>1054</v>
      </c>
      <c r="C1404" s="4" t="s">
        <v>6018</v>
      </c>
      <c r="D1404" s="4" t="s">
        <v>171</v>
      </c>
      <c r="E1404" s="4" t="s">
        <v>172</v>
      </c>
      <c r="F1404" s="4" t="s">
        <v>6019</v>
      </c>
      <c r="G1404" s="4"/>
      <c r="H1404" s="4" t="s">
        <v>6020</v>
      </c>
      <c r="I1404" s="4" t="s">
        <v>23</v>
      </c>
    </row>
    <row r="1405" ht="14.25" customHeight="1">
      <c r="A1405" s="3" t="s">
        <v>6021</v>
      </c>
      <c r="B1405" s="4" t="s">
        <v>2000</v>
      </c>
      <c r="C1405" s="4" t="s">
        <v>6022</v>
      </c>
      <c r="D1405" s="4" t="s">
        <v>171</v>
      </c>
      <c r="E1405" s="4" t="s">
        <v>172</v>
      </c>
      <c r="F1405" s="4" t="s">
        <v>6023</v>
      </c>
      <c r="G1405" s="4"/>
      <c r="H1405" s="4" t="s">
        <v>6024</v>
      </c>
      <c r="I1405" s="4" t="s">
        <v>23</v>
      </c>
    </row>
    <row r="1406" ht="14.25" customHeight="1">
      <c r="A1406" s="3" t="s">
        <v>6025</v>
      </c>
      <c r="B1406" s="4" t="s">
        <v>918</v>
      </c>
      <c r="C1406" s="4" t="s">
        <v>6026</v>
      </c>
      <c r="D1406" s="4" t="s">
        <v>171</v>
      </c>
      <c r="E1406" s="4" t="s">
        <v>172</v>
      </c>
      <c r="F1406" s="4" t="s">
        <v>6027</v>
      </c>
      <c r="G1406" s="4"/>
      <c r="H1406" s="4" t="s">
        <v>6028</v>
      </c>
      <c r="I1406" s="4" t="s">
        <v>6027</v>
      </c>
    </row>
    <row r="1407" ht="14.25" customHeight="1">
      <c r="A1407" s="3" t="s">
        <v>6029</v>
      </c>
      <c r="B1407" s="4" t="s">
        <v>284</v>
      </c>
      <c r="C1407" s="4" t="s">
        <v>6030</v>
      </c>
      <c r="D1407" s="4" t="s">
        <v>171</v>
      </c>
      <c r="E1407" s="4" t="s">
        <v>172</v>
      </c>
      <c r="F1407" s="4" t="s">
        <v>6031</v>
      </c>
      <c r="G1407" s="4"/>
      <c r="H1407" s="4" t="s">
        <v>6032</v>
      </c>
      <c r="I1407" s="4" t="s">
        <v>6031</v>
      </c>
    </row>
    <row r="1408" ht="14.25" customHeight="1">
      <c r="A1408" s="3" t="s">
        <v>6033</v>
      </c>
      <c r="B1408" s="4" t="s">
        <v>2560</v>
      </c>
      <c r="C1408" s="4" t="s">
        <v>6034</v>
      </c>
      <c r="D1408" s="4" t="s">
        <v>171</v>
      </c>
      <c r="E1408" s="4" t="s">
        <v>172</v>
      </c>
      <c r="F1408" s="4" t="s">
        <v>23</v>
      </c>
      <c r="G1408" s="4"/>
      <c r="H1408" s="4" t="s">
        <v>6035</v>
      </c>
      <c r="I1408" s="4" t="s">
        <v>6036</v>
      </c>
    </row>
    <row r="1409" ht="14.25" customHeight="1">
      <c r="A1409" s="3" t="s">
        <v>6037</v>
      </c>
      <c r="B1409" s="4" t="s">
        <v>6038</v>
      </c>
      <c r="C1409" s="4" t="s">
        <v>6039</v>
      </c>
      <c r="D1409" s="4" t="s">
        <v>171</v>
      </c>
      <c r="E1409" s="4" t="s">
        <v>172</v>
      </c>
      <c r="F1409" s="4" t="s">
        <v>23</v>
      </c>
      <c r="G1409" s="4"/>
      <c r="H1409" s="4" t="s">
        <v>23</v>
      </c>
      <c r="I1409" s="4" t="s">
        <v>23</v>
      </c>
    </row>
    <row r="1410" ht="14.25" customHeight="1">
      <c r="A1410" s="3" t="s">
        <v>6040</v>
      </c>
      <c r="B1410" s="4" t="s">
        <v>5980</v>
      </c>
      <c r="C1410" s="4" t="s">
        <v>6041</v>
      </c>
      <c r="D1410" s="4" t="s">
        <v>171</v>
      </c>
      <c r="E1410" s="4" t="s">
        <v>172</v>
      </c>
      <c r="F1410" s="4" t="s">
        <v>23</v>
      </c>
      <c r="G1410" s="4"/>
      <c r="H1410" s="4" t="s">
        <v>6042</v>
      </c>
      <c r="I1410" s="4" t="s">
        <v>23</v>
      </c>
    </row>
    <row r="1411" ht="14.25" customHeight="1">
      <c r="A1411" s="3" t="s">
        <v>6043</v>
      </c>
      <c r="B1411" s="4" t="s">
        <v>1975</v>
      </c>
      <c r="C1411" s="4" t="s">
        <v>6044</v>
      </c>
      <c r="D1411" s="4" t="s">
        <v>171</v>
      </c>
      <c r="E1411" s="4" t="s">
        <v>172</v>
      </c>
      <c r="F1411" s="4" t="s">
        <v>6045</v>
      </c>
      <c r="G1411" s="4"/>
      <c r="H1411" s="4" t="s">
        <v>6046</v>
      </c>
      <c r="I1411" s="4" t="s">
        <v>6047</v>
      </c>
    </row>
    <row r="1412" ht="14.25" customHeight="1">
      <c r="A1412" s="3" t="s">
        <v>6048</v>
      </c>
      <c r="B1412" s="4" t="s">
        <v>235</v>
      </c>
      <c r="C1412" s="4" t="s">
        <v>6049</v>
      </c>
      <c r="D1412" s="4" t="s">
        <v>171</v>
      </c>
      <c r="E1412" s="4" t="s">
        <v>172</v>
      </c>
      <c r="F1412" s="4" t="s">
        <v>6050</v>
      </c>
      <c r="G1412" s="4"/>
      <c r="H1412" s="4" t="s">
        <v>6051</v>
      </c>
      <c r="I1412" s="4" t="s">
        <v>6050</v>
      </c>
    </row>
    <row r="1413" ht="14.25" customHeight="1">
      <c r="A1413" s="3" t="s">
        <v>6052</v>
      </c>
      <c r="B1413" s="4" t="s">
        <v>6053</v>
      </c>
      <c r="C1413" s="4" t="s">
        <v>6054</v>
      </c>
      <c r="D1413" s="4" t="s">
        <v>171</v>
      </c>
      <c r="E1413" s="4" t="s">
        <v>172</v>
      </c>
      <c r="F1413" s="4" t="s">
        <v>6055</v>
      </c>
      <c r="G1413" s="4"/>
      <c r="H1413" s="4" t="s">
        <v>6056</v>
      </c>
      <c r="I1413" s="4" t="s">
        <v>6055</v>
      </c>
    </row>
    <row r="1414" ht="14.25" customHeight="1">
      <c r="A1414" s="3" t="s">
        <v>6057</v>
      </c>
      <c r="B1414" s="4" t="s">
        <v>6058</v>
      </c>
      <c r="C1414" s="4" t="s">
        <v>6059</v>
      </c>
      <c r="D1414" s="4" t="s">
        <v>171</v>
      </c>
      <c r="E1414" s="4" t="s">
        <v>172</v>
      </c>
      <c r="F1414" s="4" t="s">
        <v>6060</v>
      </c>
      <c r="G1414" s="4"/>
      <c r="H1414" s="4" t="s">
        <v>6061</v>
      </c>
      <c r="I1414" s="4" t="s">
        <v>6062</v>
      </c>
    </row>
    <row r="1415" ht="14.25" customHeight="1">
      <c r="A1415" s="3" t="s">
        <v>6063</v>
      </c>
      <c r="B1415" s="4" t="s">
        <v>325</v>
      </c>
      <c r="C1415" s="4" t="s">
        <v>6064</v>
      </c>
      <c r="D1415" s="4" t="s">
        <v>171</v>
      </c>
      <c r="E1415" s="4" t="s">
        <v>172</v>
      </c>
      <c r="F1415" s="4" t="s">
        <v>23</v>
      </c>
      <c r="G1415" s="4"/>
      <c r="H1415" s="4" t="s">
        <v>6065</v>
      </c>
      <c r="I1415" s="4" t="s">
        <v>23</v>
      </c>
    </row>
    <row r="1416" ht="14.25" customHeight="1">
      <c r="A1416" s="3" t="s">
        <v>6066</v>
      </c>
      <c r="B1416" s="4" t="s">
        <v>251</v>
      </c>
      <c r="C1416" s="4" t="s">
        <v>6067</v>
      </c>
      <c r="D1416" s="4" t="s">
        <v>171</v>
      </c>
      <c r="E1416" s="4" t="s">
        <v>172</v>
      </c>
      <c r="F1416" s="4" t="s">
        <v>6068</v>
      </c>
      <c r="G1416" s="4"/>
      <c r="H1416" s="4" t="s">
        <v>6069</v>
      </c>
      <c r="I1416" s="4" t="s">
        <v>6070</v>
      </c>
    </row>
    <row r="1417" ht="14.25" customHeight="1">
      <c r="A1417" s="3" t="s">
        <v>6071</v>
      </c>
      <c r="B1417" s="4" t="s">
        <v>909</v>
      </c>
      <c r="C1417" s="4" t="s">
        <v>6072</v>
      </c>
      <c r="D1417" s="4" t="s">
        <v>171</v>
      </c>
      <c r="E1417" s="4" t="s">
        <v>172</v>
      </c>
      <c r="F1417" s="4" t="s">
        <v>23</v>
      </c>
      <c r="G1417" s="4"/>
      <c r="H1417" s="4" t="s">
        <v>23</v>
      </c>
      <c r="I1417" s="4" t="s">
        <v>23</v>
      </c>
    </row>
    <row r="1418" ht="14.25" customHeight="1">
      <c r="A1418" s="3" t="s">
        <v>6073</v>
      </c>
      <c r="B1418" s="4" t="s">
        <v>6074</v>
      </c>
      <c r="C1418" s="4" t="s">
        <v>6075</v>
      </c>
      <c r="D1418" s="4" t="s">
        <v>171</v>
      </c>
      <c r="E1418" s="4" t="s">
        <v>172</v>
      </c>
      <c r="F1418" s="4" t="s">
        <v>6076</v>
      </c>
      <c r="G1418" s="4"/>
      <c r="H1418" s="4" t="s">
        <v>6077</v>
      </c>
      <c r="I1418" s="4" t="s">
        <v>6076</v>
      </c>
    </row>
    <row r="1419" ht="14.25" customHeight="1">
      <c r="A1419" s="3" t="s">
        <v>6078</v>
      </c>
      <c r="B1419" s="4" t="s">
        <v>215</v>
      </c>
      <c r="C1419" s="4" t="s">
        <v>6079</v>
      </c>
      <c r="D1419" s="4" t="s">
        <v>171</v>
      </c>
      <c r="E1419" s="4" t="s">
        <v>172</v>
      </c>
      <c r="F1419" s="4" t="s">
        <v>6080</v>
      </c>
      <c r="G1419" s="4"/>
      <c r="H1419" s="4" t="s">
        <v>6081</v>
      </c>
      <c r="I1419" s="4" t="s">
        <v>6080</v>
      </c>
    </row>
    <row r="1420" ht="14.25" customHeight="1">
      <c r="A1420" s="3" t="s">
        <v>6082</v>
      </c>
      <c r="B1420" s="4" t="s">
        <v>5127</v>
      </c>
      <c r="C1420" s="4" t="s">
        <v>6083</v>
      </c>
      <c r="D1420" s="4" t="s">
        <v>171</v>
      </c>
      <c r="E1420" s="4" t="s">
        <v>172</v>
      </c>
      <c r="F1420" s="4" t="s">
        <v>23</v>
      </c>
      <c r="G1420" s="4"/>
      <c r="H1420" s="4" t="s">
        <v>6084</v>
      </c>
      <c r="I1420" s="4" t="s">
        <v>23</v>
      </c>
    </row>
    <row r="1421" ht="14.25" customHeight="1">
      <c r="A1421" s="3" t="s">
        <v>6085</v>
      </c>
      <c r="B1421" s="4" t="s">
        <v>4267</v>
      </c>
      <c r="C1421" s="4" t="s">
        <v>6086</v>
      </c>
      <c r="D1421" s="4" t="s">
        <v>171</v>
      </c>
      <c r="E1421" s="4" t="s">
        <v>172</v>
      </c>
      <c r="F1421" s="4" t="s">
        <v>6087</v>
      </c>
      <c r="G1421" s="4"/>
      <c r="H1421" s="4" t="s">
        <v>6088</v>
      </c>
      <c r="I1421" s="4" t="s">
        <v>3276</v>
      </c>
    </row>
    <row r="1422" ht="14.25" customHeight="1">
      <c r="A1422" s="3" t="s">
        <v>6089</v>
      </c>
      <c r="B1422" s="4" t="s">
        <v>6090</v>
      </c>
      <c r="C1422" s="4" t="s">
        <v>6091</v>
      </c>
      <c r="D1422" s="4" t="s">
        <v>171</v>
      </c>
      <c r="E1422" s="4" t="s">
        <v>172</v>
      </c>
      <c r="F1422" s="4" t="s">
        <v>6092</v>
      </c>
      <c r="G1422" s="4"/>
      <c r="H1422" s="4" t="s">
        <v>6093</v>
      </c>
      <c r="I1422" s="4" t="s">
        <v>23</v>
      </c>
    </row>
    <row r="1423" ht="14.25" customHeight="1">
      <c r="A1423" s="3" t="s">
        <v>6094</v>
      </c>
      <c r="B1423" s="4" t="s">
        <v>325</v>
      </c>
      <c r="C1423" s="4" t="s">
        <v>6095</v>
      </c>
      <c r="D1423" s="4" t="s">
        <v>171</v>
      </c>
      <c r="E1423" s="4" t="s">
        <v>172</v>
      </c>
      <c r="F1423" s="4" t="s">
        <v>23</v>
      </c>
      <c r="G1423" s="4"/>
      <c r="H1423" s="4" t="s">
        <v>6096</v>
      </c>
      <c r="I1423" s="4" t="s">
        <v>6097</v>
      </c>
    </row>
    <row r="1424" ht="14.25" customHeight="1">
      <c r="A1424" s="3" t="s">
        <v>6098</v>
      </c>
      <c r="B1424" s="4" t="s">
        <v>6099</v>
      </c>
      <c r="C1424" s="4" t="s">
        <v>6100</v>
      </c>
      <c r="D1424" s="4" t="s">
        <v>171</v>
      </c>
      <c r="E1424" s="4" t="s">
        <v>172</v>
      </c>
      <c r="F1424" s="4" t="s">
        <v>6101</v>
      </c>
      <c r="G1424" s="4"/>
      <c r="H1424" s="4" t="s">
        <v>6102</v>
      </c>
      <c r="I1424" s="4" t="s">
        <v>23</v>
      </c>
    </row>
    <row r="1425" ht="14.25" customHeight="1">
      <c r="A1425" s="3" t="s">
        <v>6103</v>
      </c>
      <c r="B1425" s="4" t="s">
        <v>185</v>
      </c>
      <c r="C1425" s="4" t="s">
        <v>6104</v>
      </c>
      <c r="D1425" s="4" t="s">
        <v>171</v>
      </c>
      <c r="E1425" s="4" t="s">
        <v>172</v>
      </c>
      <c r="F1425" s="4" t="s">
        <v>6105</v>
      </c>
      <c r="G1425" s="4"/>
      <c r="H1425" s="4" t="s">
        <v>6106</v>
      </c>
      <c r="I1425" s="4" t="s">
        <v>6105</v>
      </c>
    </row>
    <row r="1426" ht="14.25" customHeight="1">
      <c r="A1426" s="3" t="s">
        <v>6107</v>
      </c>
      <c r="B1426" s="4" t="s">
        <v>6108</v>
      </c>
      <c r="C1426" s="4" t="s">
        <v>6109</v>
      </c>
      <c r="D1426" s="4" t="s">
        <v>171</v>
      </c>
      <c r="E1426" s="4" t="s">
        <v>172</v>
      </c>
      <c r="F1426" s="4" t="s">
        <v>23</v>
      </c>
      <c r="G1426" s="4"/>
      <c r="H1426" s="4" t="s">
        <v>6110</v>
      </c>
      <c r="I1426" s="4" t="s">
        <v>23</v>
      </c>
    </row>
    <row r="1427" ht="14.25" customHeight="1">
      <c r="A1427" s="3" t="s">
        <v>6111</v>
      </c>
      <c r="B1427" s="4" t="s">
        <v>6112</v>
      </c>
      <c r="C1427" s="4" t="s">
        <v>6113</v>
      </c>
      <c r="D1427" s="4" t="s">
        <v>171</v>
      </c>
      <c r="E1427" s="4" t="s">
        <v>172</v>
      </c>
      <c r="F1427" s="4" t="s">
        <v>6114</v>
      </c>
      <c r="G1427" s="4"/>
      <c r="H1427" s="4" t="s">
        <v>6115</v>
      </c>
      <c r="I1427" s="4" t="s">
        <v>6116</v>
      </c>
    </row>
    <row r="1428" ht="14.25" customHeight="1">
      <c r="A1428" s="3" t="s">
        <v>6117</v>
      </c>
      <c r="B1428" s="4" t="s">
        <v>1406</v>
      </c>
      <c r="C1428" s="4" t="s">
        <v>6118</v>
      </c>
      <c r="D1428" s="4" t="s">
        <v>171</v>
      </c>
      <c r="E1428" s="4" t="s">
        <v>172</v>
      </c>
      <c r="F1428" s="4" t="s">
        <v>23</v>
      </c>
      <c r="G1428" s="4"/>
      <c r="H1428" s="4" t="s">
        <v>23</v>
      </c>
      <c r="I1428" s="4" t="s">
        <v>23</v>
      </c>
    </row>
    <row r="1429" ht="14.25" customHeight="1">
      <c r="A1429" s="3" t="s">
        <v>6119</v>
      </c>
      <c r="B1429" s="4" t="s">
        <v>211</v>
      </c>
      <c r="C1429" s="4" t="s">
        <v>6120</v>
      </c>
      <c r="D1429" s="4" t="s">
        <v>171</v>
      </c>
      <c r="E1429" s="4" t="s">
        <v>172</v>
      </c>
      <c r="F1429" s="4" t="s">
        <v>23</v>
      </c>
      <c r="G1429" s="4"/>
      <c r="H1429" s="4" t="s">
        <v>6121</v>
      </c>
      <c r="I1429" s="4" t="s">
        <v>23</v>
      </c>
    </row>
    <row r="1430" ht="14.25" customHeight="1">
      <c r="A1430" s="3" t="s">
        <v>6122</v>
      </c>
      <c r="B1430" s="4" t="s">
        <v>284</v>
      </c>
      <c r="C1430" s="4" t="s">
        <v>6123</v>
      </c>
      <c r="D1430" s="4" t="s">
        <v>171</v>
      </c>
      <c r="E1430" s="4" t="s">
        <v>172</v>
      </c>
      <c r="F1430" s="4" t="s">
        <v>6124</v>
      </c>
      <c r="G1430" s="4"/>
      <c r="H1430" s="4" t="s">
        <v>6125</v>
      </c>
      <c r="I1430" s="4" t="s">
        <v>6126</v>
      </c>
    </row>
    <row r="1431" ht="14.25" customHeight="1">
      <c r="A1431" s="3" t="s">
        <v>6127</v>
      </c>
      <c r="B1431" s="4" t="s">
        <v>325</v>
      </c>
      <c r="C1431" s="4" t="s">
        <v>6128</v>
      </c>
      <c r="D1431" s="4" t="s">
        <v>171</v>
      </c>
      <c r="E1431" s="4" t="s">
        <v>172</v>
      </c>
      <c r="F1431" s="4" t="s">
        <v>6129</v>
      </c>
      <c r="G1431" s="4"/>
      <c r="H1431" s="4" t="s">
        <v>6130</v>
      </c>
      <c r="I1431" s="4" t="s">
        <v>6129</v>
      </c>
    </row>
    <row r="1432" ht="14.25" customHeight="1">
      <c r="A1432" s="3" t="s">
        <v>6131</v>
      </c>
      <c r="B1432" s="4" t="s">
        <v>1154</v>
      </c>
      <c r="C1432" s="4" t="s">
        <v>6132</v>
      </c>
      <c r="D1432" s="4" t="s">
        <v>171</v>
      </c>
      <c r="E1432" s="4" t="s">
        <v>172</v>
      </c>
      <c r="F1432" s="4" t="s">
        <v>23</v>
      </c>
      <c r="G1432" s="4"/>
      <c r="H1432" s="4" t="s">
        <v>23</v>
      </c>
      <c r="I1432" s="4" t="s">
        <v>23</v>
      </c>
    </row>
    <row r="1433" ht="14.25" customHeight="1">
      <c r="A1433" s="3" t="s">
        <v>6133</v>
      </c>
      <c r="B1433" s="4" t="s">
        <v>869</v>
      </c>
      <c r="C1433" s="4" t="s">
        <v>6134</v>
      </c>
      <c r="D1433" s="4" t="s">
        <v>171</v>
      </c>
      <c r="E1433" s="4" t="s">
        <v>172</v>
      </c>
      <c r="F1433" s="4" t="s">
        <v>23</v>
      </c>
      <c r="G1433" s="4"/>
      <c r="H1433" s="4" t="s">
        <v>6135</v>
      </c>
      <c r="I1433" s="4" t="s">
        <v>23</v>
      </c>
    </row>
    <row r="1434" ht="14.25" customHeight="1">
      <c r="A1434" s="3" t="s">
        <v>6136</v>
      </c>
      <c r="B1434" s="4" t="s">
        <v>6137</v>
      </c>
      <c r="C1434" s="4" t="s">
        <v>6138</v>
      </c>
      <c r="D1434" s="4" t="s">
        <v>171</v>
      </c>
      <c r="E1434" s="4" t="s">
        <v>172</v>
      </c>
      <c r="F1434" s="4" t="s">
        <v>6139</v>
      </c>
      <c r="G1434" s="4"/>
      <c r="H1434" s="4" t="s">
        <v>6140</v>
      </c>
      <c r="I1434" s="4" t="s">
        <v>6139</v>
      </c>
    </row>
    <row r="1435" ht="14.25" customHeight="1">
      <c r="A1435" s="3" t="s">
        <v>6141</v>
      </c>
      <c r="B1435" s="4" t="s">
        <v>3675</v>
      </c>
      <c r="C1435" s="4" t="s">
        <v>6142</v>
      </c>
      <c r="D1435" s="4" t="s">
        <v>171</v>
      </c>
      <c r="E1435" s="4" t="s">
        <v>172</v>
      </c>
      <c r="F1435" s="4" t="s">
        <v>6143</v>
      </c>
      <c r="G1435" s="4"/>
      <c r="H1435" s="4" t="s">
        <v>6144</v>
      </c>
      <c r="I1435" s="4" t="s">
        <v>4777</v>
      </c>
    </row>
    <row r="1436" ht="14.25" customHeight="1">
      <c r="A1436" s="3" t="s">
        <v>6145</v>
      </c>
      <c r="B1436" s="4" t="s">
        <v>1379</v>
      </c>
      <c r="C1436" s="4" t="s">
        <v>6146</v>
      </c>
      <c r="D1436" s="4" t="s">
        <v>171</v>
      </c>
      <c r="E1436" s="4" t="s">
        <v>172</v>
      </c>
      <c r="F1436" s="4" t="s">
        <v>6147</v>
      </c>
      <c r="G1436" s="4"/>
      <c r="H1436" s="4" t="s">
        <v>6148</v>
      </c>
      <c r="I1436" s="4" t="s">
        <v>6149</v>
      </c>
    </row>
    <row r="1437" ht="14.25" customHeight="1">
      <c r="A1437" s="3" t="s">
        <v>6150</v>
      </c>
      <c r="B1437" s="4" t="s">
        <v>6151</v>
      </c>
      <c r="C1437" s="4" t="s">
        <v>6152</v>
      </c>
      <c r="D1437" s="4" t="s">
        <v>171</v>
      </c>
      <c r="E1437" s="4" t="s">
        <v>172</v>
      </c>
      <c r="F1437" s="4" t="s">
        <v>6153</v>
      </c>
      <c r="G1437" s="4"/>
      <c r="H1437" s="4" t="s">
        <v>6154</v>
      </c>
      <c r="I1437" s="4" t="s">
        <v>6153</v>
      </c>
    </row>
    <row r="1438" ht="14.25" customHeight="1">
      <c r="A1438" s="3" t="s">
        <v>6155</v>
      </c>
      <c r="B1438" s="4" t="s">
        <v>4080</v>
      </c>
      <c r="C1438" s="4" t="s">
        <v>6156</v>
      </c>
      <c r="D1438" s="4" t="s">
        <v>171</v>
      </c>
      <c r="E1438" s="4" t="s">
        <v>172</v>
      </c>
      <c r="F1438" s="4" t="s">
        <v>23</v>
      </c>
      <c r="G1438" s="4"/>
      <c r="H1438" s="4" t="s">
        <v>6157</v>
      </c>
      <c r="I1438" s="4" t="s">
        <v>23</v>
      </c>
    </row>
    <row r="1439" ht="14.25" customHeight="1">
      <c r="A1439" s="3" t="s">
        <v>6158</v>
      </c>
      <c r="B1439" s="4" t="s">
        <v>2167</v>
      </c>
      <c r="C1439" s="4" t="s">
        <v>6159</v>
      </c>
      <c r="D1439" s="4" t="s">
        <v>171</v>
      </c>
      <c r="E1439" s="4" t="s">
        <v>172</v>
      </c>
      <c r="F1439" s="4" t="s">
        <v>6160</v>
      </c>
      <c r="G1439" s="4"/>
      <c r="H1439" s="4" t="s">
        <v>6161</v>
      </c>
      <c r="I1439" s="4" t="s">
        <v>6160</v>
      </c>
    </row>
    <row r="1440" ht="14.25" customHeight="1">
      <c r="A1440" s="3" t="s">
        <v>6162</v>
      </c>
      <c r="B1440" s="4" t="s">
        <v>421</v>
      </c>
      <c r="C1440" s="4" t="s">
        <v>6163</v>
      </c>
      <c r="D1440" s="4" t="s">
        <v>171</v>
      </c>
      <c r="E1440" s="4" t="s">
        <v>172</v>
      </c>
      <c r="F1440" s="4" t="s">
        <v>23</v>
      </c>
      <c r="G1440" s="4"/>
      <c r="H1440" s="4" t="s">
        <v>6164</v>
      </c>
      <c r="I1440" s="4" t="s">
        <v>23</v>
      </c>
    </row>
    <row r="1441" ht="14.25" customHeight="1">
      <c r="A1441" s="3" t="s">
        <v>6165</v>
      </c>
      <c r="B1441" s="4" t="s">
        <v>6074</v>
      </c>
      <c r="C1441" s="4" t="s">
        <v>6166</v>
      </c>
      <c r="D1441" s="4" t="s">
        <v>171</v>
      </c>
      <c r="E1441" s="4" t="s">
        <v>172</v>
      </c>
      <c r="F1441" s="4" t="s">
        <v>23</v>
      </c>
      <c r="G1441" s="4"/>
      <c r="H1441" s="4" t="s">
        <v>6167</v>
      </c>
      <c r="I1441" s="4" t="s">
        <v>23</v>
      </c>
    </row>
    <row r="1442" ht="14.25" customHeight="1">
      <c r="A1442" s="3" t="s">
        <v>6168</v>
      </c>
      <c r="B1442" s="4" t="s">
        <v>6169</v>
      </c>
      <c r="C1442" s="4" t="s">
        <v>6170</v>
      </c>
      <c r="D1442" s="4" t="s">
        <v>171</v>
      </c>
      <c r="E1442" s="4" t="s">
        <v>172</v>
      </c>
      <c r="F1442" s="4" t="s">
        <v>6171</v>
      </c>
      <c r="G1442" s="4"/>
      <c r="H1442" s="4" t="s">
        <v>6172</v>
      </c>
      <c r="I1442" s="4" t="s">
        <v>6173</v>
      </c>
    </row>
    <row r="1443" ht="14.25" customHeight="1">
      <c r="A1443" s="3" t="s">
        <v>6174</v>
      </c>
      <c r="B1443" s="4" t="s">
        <v>2000</v>
      </c>
      <c r="C1443" s="4" t="s">
        <v>6175</v>
      </c>
      <c r="D1443" s="4" t="s">
        <v>171</v>
      </c>
      <c r="E1443" s="4" t="s">
        <v>172</v>
      </c>
      <c r="F1443" s="4" t="s">
        <v>6176</v>
      </c>
      <c r="G1443" s="4"/>
      <c r="H1443" s="4" t="s">
        <v>6177</v>
      </c>
      <c r="I1443" s="4" t="s">
        <v>6176</v>
      </c>
    </row>
    <row r="1444" ht="14.25" customHeight="1">
      <c r="A1444" s="3" t="s">
        <v>6178</v>
      </c>
      <c r="B1444" s="4" t="s">
        <v>1530</v>
      </c>
      <c r="C1444" s="4" t="s">
        <v>6179</v>
      </c>
      <c r="D1444" s="4" t="s">
        <v>171</v>
      </c>
      <c r="E1444" s="4" t="s">
        <v>172</v>
      </c>
      <c r="F1444" s="4" t="s">
        <v>23</v>
      </c>
      <c r="G1444" s="4"/>
      <c r="H1444" s="4" t="s">
        <v>6180</v>
      </c>
      <c r="I1444" s="4" t="s">
        <v>6181</v>
      </c>
    </row>
    <row r="1445" ht="14.25" customHeight="1">
      <c r="A1445" s="3" t="s">
        <v>6182</v>
      </c>
      <c r="B1445" s="4" t="s">
        <v>199</v>
      </c>
      <c r="C1445" s="4" t="s">
        <v>6183</v>
      </c>
      <c r="D1445" s="4" t="s">
        <v>171</v>
      </c>
      <c r="E1445" s="4" t="s">
        <v>172</v>
      </c>
      <c r="F1445" s="4" t="s">
        <v>23</v>
      </c>
      <c r="G1445" s="4"/>
      <c r="H1445" s="4" t="s">
        <v>6184</v>
      </c>
      <c r="I1445" s="4" t="s">
        <v>23</v>
      </c>
    </row>
    <row r="1446" ht="14.25" customHeight="1">
      <c r="A1446" s="3" t="s">
        <v>6185</v>
      </c>
      <c r="B1446" s="4" t="s">
        <v>238</v>
      </c>
      <c r="C1446" s="4" t="s">
        <v>6186</v>
      </c>
      <c r="D1446" s="4" t="s">
        <v>171</v>
      </c>
      <c r="E1446" s="4" t="s">
        <v>172</v>
      </c>
      <c r="F1446" s="4" t="s">
        <v>6187</v>
      </c>
      <c r="G1446" s="4"/>
      <c r="H1446" s="4" t="s">
        <v>6188</v>
      </c>
      <c r="I1446" s="4" t="s">
        <v>6187</v>
      </c>
    </row>
    <row r="1447" ht="14.25" customHeight="1">
      <c r="A1447" s="3" t="s">
        <v>6189</v>
      </c>
      <c r="B1447" s="4" t="s">
        <v>272</v>
      </c>
      <c r="C1447" s="4" t="s">
        <v>6190</v>
      </c>
      <c r="D1447" s="4" t="s">
        <v>171</v>
      </c>
      <c r="E1447" s="4" t="s">
        <v>172</v>
      </c>
      <c r="F1447" s="4" t="s">
        <v>6191</v>
      </c>
      <c r="G1447" s="4"/>
      <c r="H1447" s="4" t="s">
        <v>6192</v>
      </c>
      <c r="I1447" s="4" t="s">
        <v>23</v>
      </c>
    </row>
    <row r="1448" ht="14.25" customHeight="1">
      <c r="A1448" s="3" t="s">
        <v>6193</v>
      </c>
      <c r="B1448" s="4" t="s">
        <v>6194</v>
      </c>
      <c r="C1448" s="4" t="s">
        <v>6195</v>
      </c>
      <c r="D1448" s="4" t="s">
        <v>171</v>
      </c>
      <c r="E1448" s="4" t="s">
        <v>172</v>
      </c>
      <c r="F1448" s="4" t="s">
        <v>23</v>
      </c>
      <c r="G1448" s="4"/>
      <c r="H1448" s="4" t="s">
        <v>6196</v>
      </c>
      <c r="I1448" s="4" t="s">
        <v>23</v>
      </c>
    </row>
    <row r="1449" ht="14.25" customHeight="1">
      <c r="A1449" s="3" t="s">
        <v>6197</v>
      </c>
      <c r="B1449" s="4" t="s">
        <v>339</v>
      </c>
      <c r="C1449" s="4" t="s">
        <v>6198</v>
      </c>
      <c r="D1449" s="4" t="s">
        <v>171</v>
      </c>
      <c r="E1449" s="4" t="s">
        <v>172</v>
      </c>
      <c r="F1449" s="4" t="s">
        <v>6199</v>
      </c>
      <c r="G1449" s="4"/>
      <c r="H1449" s="4" t="s">
        <v>6200</v>
      </c>
      <c r="I1449" s="4" t="s">
        <v>6199</v>
      </c>
    </row>
    <row r="1450" ht="14.25" customHeight="1">
      <c r="A1450" s="3" t="s">
        <v>6201</v>
      </c>
      <c r="B1450" s="4" t="s">
        <v>2776</v>
      </c>
      <c r="C1450" s="4" t="s">
        <v>6202</v>
      </c>
      <c r="D1450" s="4" t="s">
        <v>171</v>
      </c>
      <c r="E1450" s="4" t="s">
        <v>172</v>
      </c>
      <c r="F1450" s="4" t="s">
        <v>6203</v>
      </c>
      <c r="G1450" s="4"/>
      <c r="H1450" s="4" t="s">
        <v>23</v>
      </c>
      <c r="I1450" s="4" t="s">
        <v>23</v>
      </c>
    </row>
    <row r="1451" ht="14.25" customHeight="1">
      <c r="A1451" s="3" t="s">
        <v>6204</v>
      </c>
      <c r="B1451" s="4" t="s">
        <v>3870</v>
      </c>
      <c r="C1451" s="4" t="s">
        <v>6205</v>
      </c>
      <c r="D1451" s="4" t="s">
        <v>171</v>
      </c>
      <c r="E1451" s="4" t="s">
        <v>172</v>
      </c>
      <c r="F1451" s="4" t="s">
        <v>6206</v>
      </c>
      <c r="G1451" s="4"/>
      <c r="H1451" s="4" t="s">
        <v>6207</v>
      </c>
      <c r="I1451" s="4" t="s">
        <v>6206</v>
      </c>
    </row>
    <row r="1452" ht="14.25" customHeight="1">
      <c r="A1452" s="3" t="s">
        <v>6208</v>
      </c>
      <c r="B1452" s="4" t="s">
        <v>794</v>
      </c>
      <c r="C1452" s="4" t="s">
        <v>6209</v>
      </c>
      <c r="D1452" s="4" t="s">
        <v>171</v>
      </c>
      <c r="E1452" s="4" t="s">
        <v>172</v>
      </c>
      <c r="F1452" s="4" t="s">
        <v>6210</v>
      </c>
      <c r="G1452" s="4"/>
      <c r="H1452" s="4" t="s">
        <v>6211</v>
      </c>
      <c r="I1452" s="4" t="s">
        <v>6210</v>
      </c>
    </row>
    <row r="1453" ht="14.25" customHeight="1">
      <c r="A1453" s="3" t="s">
        <v>6212</v>
      </c>
      <c r="B1453" s="4" t="s">
        <v>185</v>
      </c>
      <c r="C1453" s="4" t="s">
        <v>6213</v>
      </c>
      <c r="D1453" s="4" t="s">
        <v>171</v>
      </c>
      <c r="E1453" s="4" t="s">
        <v>172</v>
      </c>
      <c r="F1453" s="4" t="s">
        <v>23</v>
      </c>
      <c r="G1453" s="4"/>
      <c r="H1453" s="4" t="s">
        <v>6214</v>
      </c>
      <c r="I1453" s="4" t="s">
        <v>6215</v>
      </c>
    </row>
    <row r="1454" ht="14.25" customHeight="1">
      <c r="A1454" s="3" t="s">
        <v>6216</v>
      </c>
      <c r="B1454" s="4" t="s">
        <v>6217</v>
      </c>
      <c r="C1454" s="4" t="s">
        <v>6218</v>
      </c>
      <c r="D1454" s="4" t="s">
        <v>171</v>
      </c>
      <c r="E1454" s="4" t="s">
        <v>172</v>
      </c>
      <c r="F1454" s="4" t="s">
        <v>6219</v>
      </c>
      <c r="G1454" s="4"/>
      <c r="H1454" s="4" t="s">
        <v>6220</v>
      </c>
      <c r="I1454" s="4" t="s">
        <v>6221</v>
      </c>
    </row>
    <row r="1455" ht="14.25" customHeight="1">
      <c r="A1455" s="3" t="s">
        <v>6222</v>
      </c>
      <c r="B1455" s="4" t="s">
        <v>382</v>
      </c>
      <c r="C1455" s="4" t="s">
        <v>6223</v>
      </c>
      <c r="D1455" s="4" t="s">
        <v>171</v>
      </c>
      <c r="E1455" s="4" t="s">
        <v>172</v>
      </c>
      <c r="F1455" s="4" t="s">
        <v>6210</v>
      </c>
      <c r="G1455" s="4"/>
      <c r="H1455" s="4" t="s">
        <v>6224</v>
      </c>
      <c r="I1455" s="4" t="s">
        <v>6210</v>
      </c>
    </row>
    <row r="1456" ht="14.25" customHeight="1">
      <c r="A1456" s="3" t="s">
        <v>6225</v>
      </c>
      <c r="B1456" s="4" t="s">
        <v>189</v>
      </c>
      <c r="C1456" s="4" t="s">
        <v>6226</v>
      </c>
      <c r="D1456" s="4" t="s">
        <v>171</v>
      </c>
      <c r="E1456" s="4" t="s">
        <v>172</v>
      </c>
      <c r="F1456" s="4" t="s">
        <v>5737</v>
      </c>
      <c r="G1456" s="4"/>
      <c r="H1456" s="4" t="s">
        <v>6227</v>
      </c>
      <c r="I1456" s="4" t="s">
        <v>5737</v>
      </c>
    </row>
    <row r="1457" ht="14.25" customHeight="1">
      <c r="A1457" s="3" t="s">
        <v>6228</v>
      </c>
      <c r="B1457" s="4" t="s">
        <v>1703</v>
      </c>
      <c r="C1457" s="4" t="s">
        <v>6229</v>
      </c>
      <c r="D1457" s="4" t="s">
        <v>171</v>
      </c>
      <c r="E1457" s="4" t="s">
        <v>172</v>
      </c>
      <c r="F1457" s="4" t="s">
        <v>6230</v>
      </c>
      <c r="G1457" s="4"/>
      <c r="H1457" s="4" t="s">
        <v>6231</v>
      </c>
      <c r="I1457" s="4" t="s">
        <v>5675</v>
      </c>
    </row>
    <row r="1458" ht="14.25" customHeight="1">
      <c r="A1458" s="3" t="s">
        <v>6232</v>
      </c>
      <c r="B1458" s="4" t="s">
        <v>6233</v>
      </c>
      <c r="C1458" s="4" t="s">
        <v>6234</v>
      </c>
      <c r="D1458" s="4" t="s">
        <v>171</v>
      </c>
      <c r="E1458" s="4" t="s">
        <v>172</v>
      </c>
      <c r="F1458" s="4" t="s">
        <v>23</v>
      </c>
      <c r="G1458" s="4"/>
      <c r="H1458" s="4" t="s">
        <v>6235</v>
      </c>
      <c r="I1458" s="4" t="s">
        <v>23</v>
      </c>
    </row>
    <row r="1459" ht="14.25" customHeight="1">
      <c r="A1459" s="3" t="s">
        <v>6236</v>
      </c>
      <c r="B1459" s="4" t="s">
        <v>6237</v>
      </c>
      <c r="C1459" s="4" t="s">
        <v>6238</v>
      </c>
      <c r="D1459" s="4" t="s">
        <v>171</v>
      </c>
      <c r="E1459" s="4" t="s">
        <v>172</v>
      </c>
      <c r="F1459" s="4" t="s">
        <v>6239</v>
      </c>
      <c r="G1459" s="4"/>
      <c r="H1459" s="4" t="s">
        <v>6240</v>
      </c>
      <c r="I1459" s="4" t="s">
        <v>6241</v>
      </c>
    </row>
    <row r="1460" ht="14.25" customHeight="1">
      <c r="A1460" s="3" t="s">
        <v>6242</v>
      </c>
      <c r="B1460" s="4" t="s">
        <v>6243</v>
      </c>
      <c r="C1460" s="4" t="s">
        <v>6244</v>
      </c>
      <c r="D1460" s="4" t="s">
        <v>171</v>
      </c>
      <c r="E1460" s="4" t="s">
        <v>172</v>
      </c>
      <c r="F1460" s="4" t="s">
        <v>6245</v>
      </c>
      <c r="G1460" s="4"/>
      <c r="H1460" s="4" t="s">
        <v>6246</v>
      </c>
      <c r="I1460" s="4" t="s">
        <v>6247</v>
      </c>
    </row>
    <row r="1461" ht="14.25" customHeight="1">
      <c r="A1461" s="3" t="s">
        <v>6248</v>
      </c>
      <c r="B1461" s="4" t="s">
        <v>4501</v>
      </c>
      <c r="C1461" s="4" t="s">
        <v>6249</v>
      </c>
      <c r="D1461" s="4" t="s">
        <v>171</v>
      </c>
      <c r="E1461" s="4" t="s">
        <v>172</v>
      </c>
      <c r="F1461" s="4" t="s">
        <v>23</v>
      </c>
      <c r="G1461" s="4"/>
      <c r="H1461" s="4" t="s">
        <v>6250</v>
      </c>
      <c r="I1461" s="4" t="s">
        <v>23</v>
      </c>
    </row>
    <row r="1462" ht="14.25" customHeight="1">
      <c r="A1462" s="3" t="s">
        <v>6251</v>
      </c>
      <c r="B1462" s="4" t="s">
        <v>496</v>
      </c>
      <c r="C1462" s="4" t="s">
        <v>6252</v>
      </c>
      <c r="D1462" s="4" t="s">
        <v>171</v>
      </c>
      <c r="E1462" s="4" t="s">
        <v>172</v>
      </c>
      <c r="F1462" s="4" t="s">
        <v>4800</v>
      </c>
      <c r="G1462" s="4"/>
      <c r="H1462" s="4" t="s">
        <v>6253</v>
      </c>
      <c r="I1462" s="4" t="s">
        <v>4800</v>
      </c>
    </row>
    <row r="1463" ht="14.25" customHeight="1">
      <c r="A1463" s="3" t="s">
        <v>6254</v>
      </c>
      <c r="B1463" s="4" t="s">
        <v>189</v>
      </c>
      <c r="C1463" s="4" t="s">
        <v>6255</v>
      </c>
      <c r="D1463" s="4" t="s">
        <v>171</v>
      </c>
      <c r="E1463" s="4" t="s">
        <v>172</v>
      </c>
      <c r="F1463" s="4" t="s">
        <v>6256</v>
      </c>
      <c r="G1463" s="4"/>
      <c r="H1463" s="4" t="s">
        <v>6257</v>
      </c>
      <c r="I1463" s="4" t="s">
        <v>6258</v>
      </c>
    </row>
    <row r="1464" ht="14.25" customHeight="1">
      <c r="A1464" s="3" t="s">
        <v>6259</v>
      </c>
      <c r="B1464" s="4" t="s">
        <v>6260</v>
      </c>
      <c r="C1464" s="4" t="s">
        <v>6261</v>
      </c>
      <c r="D1464" s="4" t="s">
        <v>171</v>
      </c>
      <c r="E1464" s="4" t="s">
        <v>172</v>
      </c>
      <c r="F1464" s="4" t="s">
        <v>23</v>
      </c>
      <c r="G1464" s="4"/>
      <c r="H1464" s="4" t="s">
        <v>6262</v>
      </c>
      <c r="I1464" s="4" t="s">
        <v>23</v>
      </c>
    </row>
    <row r="1465" ht="14.25" customHeight="1">
      <c r="A1465" s="3" t="s">
        <v>6263</v>
      </c>
      <c r="B1465" s="4" t="s">
        <v>443</v>
      </c>
      <c r="C1465" s="4" t="s">
        <v>6264</v>
      </c>
      <c r="D1465" s="4" t="s">
        <v>171</v>
      </c>
      <c r="E1465" s="4" t="s">
        <v>172</v>
      </c>
      <c r="F1465" s="4" t="s">
        <v>23</v>
      </c>
      <c r="G1465" s="4"/>
      <c r="H1465" s="4" t="s">
        <v>6265</v>
      </c>
      <c r="I1465" s="4" t="s">
        <v>6266</v>
      </c>
    </row>
    <row r="1466" ht="14.25" customHeight="1">
      <c r="A1466" s="3" t="s">
        <v>6267</v>
      </c>
      <c r="B1466" s="4" t="s">
        <v>2249</v>
      </c>
      <c r="C1466" s="4" t="s">
        <v>6268</v>
      </c>
      <c r="D1466" s="4" t="s">
        <v>171</v>
      </c>
      <c r="E1466" s="4" t="s">
        <v>172</v>
      </c>
      <c r="F1466" s="4" t="s">
        <v>6269</v>
      </c>
      <c r="G1466" s="4"/>
      <c r="H1466" s="4" t="s">
        <v>6270</v>
      </c>
      <c r="I1466" s="4" t="s">
        <v>4220</v>
      </c>
    </row>
    <row r="1467" ht="14.25" customHeight="1">
      <c r="A1467" s="3" t="s">
        <v>6271</v>
      </c>
      <c r="B1467" s="4" t="s">
        <v>382</v>
      </c>
      <c r="C1467" s="4" t="s">
        <v>6272</v>
      </c>
      <c r="D1467" s="4" t="s">
        <v>171</v>
      </c>
      <c r="E1467" s="4" t="s">
        <v>172</v>
      </c>
      <c r="F1467" s="4" t="s">
        <v>4976</v>
      </c>
      <c r="G1467" s="4"/>
      <c r="H1467" s="4" t="s">
        <v>6273</v>
      </c>
      <c r="I1467" s="4" t="s">
        <v>6274</v>
      </c>
    </row>
    <row r="1468" ht="14.25" customHeight="1">
      <c r="A1468" s="3" t="s">
        <v>6275</v>
      </c>
      <c r="B1468" s="4" t="s">
        <v>6276</v>
      </c>
      <c r="C1468" s="4" t="s">
        <v>6277</v>
      </c>
      <c r="D1468" s="4" t="s">
        <v>171</v>
      </c>
      <c r="E1468" s="4" t="s">
        <v>172</v>
      </c>
      <c r="F1468" s="4" t="s">
        <v>23</v>
      </c>
      <c r="G1468" s="4"/>
      <c r="H1468" s="4" t="s">
        <v>6278</v>
      </c>
      <c r="I1468" s="4" t="s">
        <v>23</v>
      </c>
    </row>
    <row r="1469" ht="14.25" customHeight="1">
      <c r="A1469" s="3" t="s">
        <v>6279</v>
      </c>
      <c r="B1469" s="4" t="s">
        <v>1610</v>
      </c>
      <c r="C1469" s="4" t="s">
        <v>6280</v>
      </c>
      <c r="D1469" s="4" t="s">
        <v>171</v>
      </c>
      <c r="E1469" s="4" t="s">
        <v>172</v>
      </c>
      <c r="F1469" s="4" t="s">
        <v>23</v>
      </c>
      <c r="G1469" s="4"/>
      <c r="H1469" s="4" t="s">
        <v>6281</v>
      </c>
      <c r="I1469" s="4" t="s">
        <v>23</v>
      </c>
    </row>
    <row r="1470" ht="14.25" customHeight="1">
      <c r="A1470" s="3" t="s">
        <v>6282</v>
      </c>
      <c r="B1470" s="4" t="s">
        <v>5127</v>
      </c>
      <c r="C1470" s="4" t="s">
        <v>6283</v>
      </c>
      <c r="D1470" s="4" t="s">
        <v>171</v>
      </c>
      <c r="E1470" s="4" t="s">
        <v>172</v>
      </c>
      <c r="F1470" s="4" t="s">
        <v>23</v>
      </c>
      <c r="G1470" s="4"/>
      <c r="H1470" s="4" t="s">
        <v>6284</v>
      </c>
      <c r="I1470" s="4" t="s">
        <v>23</v>
      </c>
    </row>
    <row r="1471" ht="14.25" customHeight="1">
      <c r="A1471" s="3" t="s">
        <v>6285</v>
      </c>
      <c r="B1471" s="4" t="s">
        <v>6286</v>
      </c>
      <c r="C1471" s="4" t="s">
        <v>6287</v>
      </c>
      <c r="D1471" s="4" t="s">
        <v>171</v>
      </c>
      <c r="E1471" s="4" t="s">
        <v>172</v>
      </c>
      <c r="F1471" s="4" t="s">
        <v>23</v>
      </c>
      <c r="G1471" s="4"/>
      <c r="H1471" s="4" t="s">
        <v>6288</v>
      </c>
      <c r="I1471" s="4" t="s">
        <v>23</v>
      </c>
    </row>
    <row r="1472" ht="14.25" customHeight="1">
      <c r="A1472" s="3" t="s">
        <v>6289</v>
      </c>
      <c r="B1472" s="4" t="s">
        <v>1610</v>
      </c>
      <c r="C1472" s="4" t="s">
        <v>6290</v>
      </c>
      <c r="D1472" s="4" t="s">
        <v>171</v>
      </c>
      <c r="E1472" s="4" t="s">
        <v>172</v>
      </c>
      <c r="F1472" s="4" t="s">
        <v>6291</v>
      </c>
      <c r="G1472" s="4"/>
      <c r="H1472" s="4" t="s">
        <v>6292</v>
      </c>
      <c r="I1472" s="4" t="s">
        <v>6293</v>
      </c>
    </row>
    <row r="1473" ht="14.25" customHeight="1">
      <c r="A1473" s="3" t="s">
        <v>6294</v>
      </c>
      <c r="B1473" s="4" t="s">
        <v>238</v>
      </c>
      <c r="C1473" s="4" t="s">
        <v>6295</v>
      </c>
      <c r="D1473" s="4" t="s">
        <v>171</v>
      </c>
      <c r="E1473" s="4" t="s">
        <v>172</v>
      </c>
      <c r="F1473" s="4" t="s">
        <v>23</v>
      </c>
      <c r="G1473" s="4"/>
      <c r="H1473" s="4" t="s">
        <v>6296</v>
      </c>
      <c r="I1473" s="4" t="s">
        <v>23</v>
      </c>
    </row>
    <row r="1474" ht="14.25" customHeight="1">
      <c r="A1474" s="3" t="s">
        <v>6297</v>
      </c>
      <c r="B1474" s="4" t="s">
        <v>6298</v>
      </c>
      <c r="C1474" s="4" t="s">
        <v>6299</v>
      </c>
      <c r="D1474" s="4" t="s">
        <v>171</v>
      </c>
      <c r="E1474" s="4" t="s">
        <v>172</v>
      </c>
      <c r="F1474" s="4" t="s">
        <v>23</v>
      </c>
      <c r="G1474" s="4"/>
      <c r="H1474" s="4" t="s">
        <v>6300</v>
      </c>
      <c r="I1474" s="4" t="s">
        <v>23</v>
      </c>
    </row>
    <row r="1475" ht="14.25" customHeight="1">
      <c r="A1475" s="3" t="s">
        <v>6301</v>
      </c>
      <c r="B1475" s="4" t="s">
        <v>3439</v>
      </c>
      <c r="C1475" s="4" t="s">
        <v>6302</v>
      </c>
      <c r="D1475" s="4" t="s">
        <v>171</v>
      </c>
      <c r="E1475" s="4" t="s">
        <v>172</v>
      </c>
      <c r="F1475" s="4" t="s">
        <v>6303</v>
      </c>
      <c r="G1475" s="4"/>
      <c r="H1475" s="4" t="s">
        <v>6304</v>
      </c>
      <c r="I1475" s="4" t="s">
        <v>6303</v>
      </c>
    </row>
    <row r="1476" ht="14.25" customHeight="1">
      <c r="A1476" s="3" t="s">
        <v>6305</v>
      </c>
      <c r="B1476" s="4" t="s">
        <v>6306</v>
      </c>
      <c r="C1476" s="4" t="s">
        <v>6307</v>
      </c>
      <c r="D1476" s="4" t="s">
        <v>171</v>
      </c>
      <c r="E1476" s="4" t="s">
        <v>172</v>
      </c>
      <c r="F1476" s="4" t="s">
        <v>6308</v>
      </c>
      <c r="G1476" s="4"/>
      <c r="H1476" s="4" t="s">
        <v>6309</v>
      </c>
      <c r="I1476" s="4" t="s">
        <v>6310</v>
      </c>
    </row>
    <row r="1477" ht="14.25" customHeight="1">
      <c r="A1477" s="3" t="s">
        <v>6311</v>
      </c>
      <c r="B1477" s="4" t="s">
        <v>325</v>
      </c>
      <c r="C1477" s="4" t="s">
        <v>6312</v>
      </c>
      <c r="D1477" s="4" t="s">
        <v>171</v>
      </c>
      <c r="E1477" s="4" t="s">
        <v>172</v>
      </c>
      <c r="F1477" s="4" t="s">
        <v>6313</v>
      </c>
      <c r="G1477" s="4"/>
      <c r="H1477" s="4" t="s">
        <v>6314</v>
      </c>
      <c r="I1477" s="4" t="s">
        <v>6315</v>
      </c>
    </row>
    <row r="1478" ht="14.25" customHeight="1">
      <c r="A1478" s="3" t="s">
        <v>6316</v>
      </c>
      <c r="B1478" s="4" t="s">
        <v>272</v>
      </c>
      <c r="C1478" s="4" t="s">
        <v>6317</v>
      </c>
      <c r="D1478" s="4" t="s">
        <v>171</v>
      </c>
      <c r="E1478" s="4" t="s">
        <v>172</v>
      </c>
      <c r="F1478" s="4" t="s">
        <v>6318</v>
      </c>
      <c r="G1478" s="4"/>
      <c r="H1478" s="4" t="s">
        <v>6319</v>
      </c>
      <c r="I1478" s="4" t="s">
        <v>23</v>
      </c>
    </row>
    <row r="1479" ht="14.25" customHeight="1">
      <c r="A1479" s="3" t="s">
        <v>6320</v>
      </c>
      <c r="B1479" s="4" t="s">
        <v>2167</v>
      </c>
      <c r="C1479" s="4" t="s">
        <v>6321</v>
      </c>
      <c r="D1479" s="4" t="s">
        <v>171</v>
      </c>
      <c r="E1479" s="4" t="s">
        <v>172</v>
      </c>
      <c r="F1479" s="4" t="s">
        <v>6322</v>
      </c>
      <c r="G1479" s="4"/>
      <c r="H1479" s="4" t="s">
        <v>6323</v>
      </c>
      <c r="I1479" s="4" t="s">
        <v>6322</v>
      </c>
    </row>
    <row r="1480" ht="14.25" customHeight="1">
      <c r="A1480" s="3" t="s">
        <v>6324</v>
      </c>
      <c r="B1480" s="4" t="s">
        <v>6325</v>
      </c>
      <c r="C1480" s="4" t="s">
        <v>6326</v>
      </c>
      <c r="D1480" s="4" t="s">
        <v>171</v>
      </c>
      <c r="E1480" s="4" t="s">
        <v>172</v>
      </c>
      <c r="F1480" s="4" t="s">
        <v>23</v>
      </c>
      <c r="G1480" s="4"/>
      <c r="H1480" s="4" t="s">
        <v>4650</v>
      </c>
      <c r="I1480" s="4" t="s">
        <v>4651</v>
      </c>
    </row>
    <row r="1481" ht="14.25" customHeight="1">
      <c r="A1481" s="3" t="s">
        <v>6327</v>
      </c>
      <c r="B1481" s="4" t="s">
        <v>2006</v>
      </c>
      <c r="C1481" s="4" t="s">
        <v>6328</v>
      </c>
      <c r="D1481" s="4" t="s">
        <v>171</v>
      </c>
      <c r="E1481" s="4" t="s">
        <v>172</v>
      </c>
      <c r="F1481" s="4" t="s">
        <v>6329</v>
      </c>
      <c r="G1481" s="4"/>
      <c r="H1481" s="4" t="s">
        <v>6330</v>
      </c>
      <c r="I1481" s="4" t="s">
        <v>6329</v>
      </c>
    </row>
    <row r="1482" ht="14.25" customHeight="1">
      <c r="A1482" s="3" t="s">
        <v>6331</v>
      </c>
      <c r="B1482" s="4" t="s">
        <v>3912</v>
      </c>
      <c r="C1482" s="4" t="s">
        <v>6332</v>
      </c>
      <c r="D1482" s="4" t="s">
        <v>171</v>
      </c>
      <c r="E1482" s="4" t="s">
        <v>172</v>
      </c>
      <c r="F1482" s="4" t="s">
        <v>4904</v>
      </c>
      <c r="G1482" s="4"/>
      <c r="H1482" s="4" t="s">
        <v>6333</v>
      </c>
      <c r="I1482" s="4" t="s">
        <v>4906</v>
      </c>
    </row>
    <row r="1483" ht="14.25" customHeight="1">
      <c r="A1483" s="3" t="s">
        <v>6334</v>
      </c>
      <c r="B1483" s="4" t="s">
        <v>6335</v>
      </c>
      <c r="C1483" s="4" t="s">
        <v>6336</v>
      </c>
      <c r="D1483" s="4" t="s">
        <v>171</v>
      </c>
      <c r="E1483" s="4" t="s">
        <v>172</v>
      </c>
      <c r="F1483" s="4" t="s">
        <v>6337</v>
      </c>
      <c r="G1483" s="4"/>
      <c r="H1483" s="4" t="s">
        <v>6338</v>
      </c>
      <c r="I1483" s="4" t="s">
        <v>6339</v>
      </c>
    </row>
    <row r="1484" ht="14.25" customHeight="1">
      <c r="A1484" s="3" t="s">
        <v>6340</v>
      </c>
      <c r="B1484" s="4" t="s">
        <v>1227</v>
      </c>
      <c r="C1484" s="4" t="s">
        <v>6341</v>
      </c>
      <c r="D1484" s="4" t="s">
        <v>171</v>
      </c>
      <c r="E1484" s="4" t="s">
        <v>172</v>
      </c>
      <c r="F1484" s="4" t="s">
        <v>23</v>
      </c>
      <c r="G1484" s="4"/>
      <c r="H1484" s="4" t="s">
        <v>6342</v>
      </c>
      <c r="I1484" s="4" t="s">
        <v>23</v>
      </c>
    </row>
    <row r="1485" ht="14.25" customHeight="1">
      <c r="A1485" s="3" t="s">
        <v>6343</v>
      </c>
      <c r="B1485" s="4" t="s">
        <v>238</v>
      </c>
      <c r="C1485" s="4" t="s">
        <v>6344</v>
      </c>
      <c r="D1485" s="4" t="s">
        <v>171</v>
      </c>
      <c r="E1485" s="4" t="s">
        <v>172</v>
      </c>
      <c r="F1485" s="4" t="s">
        <v>23</v>
      </c>
      <c r="G1485" s="4"/>
      <c r="H1485" s="4" t="s">
        <v>6345</v>
      </c>
      <c r="I1485" s="4" t="s">
        <v>23</v>
      </c>
    </row>
    <row r="1486" ht="14.25" customHeight="1">
      <c r="A1486" s="3" t="s">
        <v>6346</v>
      </c>
      <c r="B1486" s="4" t="s">
        <v>3362</v>
      </c>
      <c r="C1486" s="4" t="s">
        <v>6347</v>
      </c>
      <c r="D1486" s="4" t="s">
        <v>171</v>
      </c>
      <c r="E1486" s="4" t="s">
        <v>172</v>
      </c>
      <c r="F1486" s="4" t="s">
        <v>6348</v>
      </c>
      <c r="G1486" s="4"/>
      <c r="H1486" s="4" t="s">
        <v>6349</v>
      </c>
      <c r="I1486" s="4" t="s">
        <v>6350</v>
      </c>
    </row>
    <row r="1487" ht="14.25" customHeight="1">
      <c r="A1487" s="3" t="s">
        <v>6351</v>
      </c>
      <c r="B1487" s="4" t="s">
        <v>2776</v>
      </c>
      <c r="C1487" s="4" t="s">
        <v>6352</v>
      </c>
      <c r="D1487" s="4" t="s">
        <v>171</v>
      </c>
      <c r="E1487" s="4" t="s">
        <v>172</v>
      </c>
      <c r="F1487" s="4" t="s">
        <v>6353</v>
      </c>
      <c r="G1487" s="4"/>
      <c r="H1487" s="4" t="s">
        <v>6354</v>
      </c>
      <c r="I1487" s="4" t="s">
        <v>6355</v>
      </c>
    </row>
    <row r="1488" ht="14.25" customHeight="1">
      <c r="A1488" s="3" t="s">
        <v>6356</v>
      </c>
      <c r="B1488" s="4" t="s">
        <v>869</v>
      </c>
      <c r="C1488" s="4" t="s">
        <v>6357</v>
      </c>
      <c r="D1488" s="4" t="s">
        <v>171</v>
      </c>
      <c r="E1488" s="4" t="s">
        <v>172</v>
      </c>
      <c r="F1488" s="4" t="s">
        <v>23</v>
      </c>
      <c r="G1488" s="4"/>
      <c r="H1488" s="4" t="s">
        <v>23</v>
      </c>
      <c r="I1488" s="4" t="s">
        <v>23</v>
      </c>
    </row>
    <row r="1489" ht="14.25" customHeight="1">
      <c r="A1489" s="3" t="s">
        <v>6358</v>
      </c>
      <c r="B1489" s="4" t="s">
        <v>5453</v>
      </c>
      <c r="C1489" s="4" t="s">
        <v>6359</v>
      </c>
      <c r="D1489" s="4" t="s">
        <v>171</v>
      </c>
      <c r="E1489" s="4" t="s">
        <v>172</v>
      </c>
      <c r="F1489" s="4" t="s">
        <v>23</v>
      </c>
      <c r="G1489" s="4"/>
      <c r="H1489" s="4" t="s">
        <v>6360</v>
      </c>
      <c r="I1489" s="4" t="s">
        <v>6361</v>
      </c>
    </row>
    <row r="1490" ht="14.25" customHeight="1">
      <c r="A1490" s="3" t="s">
        <v>6362</v>
      </c>
      <c r="B1490" s="4" t="s">
        <v>2238</v>
      </c>
      <c r="C1490" s="4" t="s">
        <v>6363</v>
      </c>
      <c r="D1490" s="4" t="s">
        <v>171</v>
      </c>
      <c r="E1490" s="4" t="s">
        <v>172</v>
      </c>
      <c r="F1490" s="4" t="s">
        <v>23</v>
      </c>
      <c r="G1490" s="4"/>
      <c r="H1490" s="4" t="s">
        <v>6364</v>
      </c>
      <c r="I1490" s="4" t="s">
        <v>23</v>
      </c>
    </row>
    <row r="1491" ht="14.25" customHeight="1">
      <c r="A1491" s="3" t="s">
        <v>6365</v>
      </c>
      <c r="B1491" s="4" t="s">
        <v>522</v>
      </c>
      <c r="C1491" s="4" t="s">
        <v>6366</v>
      </c>
      <c r="D1491" s="4" t="s">
        <v>171</v>
      </c>
      <c r="E1491" s="4" t="s">
        <v>172</v>
      </c>
      <c r="F1491" s="4" t="s">
        <v>23</v>
      </c>
      <c r="G1491" s="4"/>
      <c r="H1491" s="4" t="s">
        <v>6367</v>
      </c>
      <c r="I1491" s="4" t="s">
        <v>23</v>
      </c>
    </row>
    <row r="1492" ht="14.25" customHeight="1">
      <c r="A1492" s="3" t="s">
        <v>6368</v>
      </c>
      <c r="B1492" s="4" t="s">
        <v>481</v>
      </c>
      <c r="C1492" s="4" t="s">
        <v>6369</v>
      </c>
      <c r="D1492" s="4" t="s">
        <v>171</v>
      </c>
      <c r="E1492" s="4" t="s">
        <v>172</v>
      </c>
      <c r="F1492" s="4" t="s">
        <v>4006</v>
      </c>
      <c r="G1492" s="4"/>
      <c r="H1492" s="4" t="s">
        <v>6370</v>
      </c>
      <c r="I1492" s="4" t="s">
        <v>4006</v>
      </c>
    </row>
    <row r="1493" ht="14.25" customHeight="1">
      <c r="A1493" s="3" t="s">
        <v>6371</v>
      </c>
      <c r="B1493" s="4" t="s">
        <v>189</v>
      </c>
      <c r="C1493" s="4" t="s">
        <v>6372</v>
      </c>
      <c r="D1493" s="4" t="s">
        <v>171</v>
      </c>
      <c r="E1493" s="4" t="s">
        <v>172</v>
      </c>
      <c r="F1493" s="4" t="s">
        <v>23</v>
      </c>
      <c r="G1493" s="4"/>
      <c r="H1493" s="4" t="s">
        <v>6373</v>
      </c>
      <c r="I1493" s="4" t="s">
        <v>23</v>
      </c>
    </row>
    <row r="1494" ht="14.25" customHeight="1">
      <c r="A1494" s="3" t="s">
        <v>6374</v>
      </c>
      <c r="B1494" s="4" t="s">
        <v>2129</v>
      </c>
      <c r="C1494" s="4" t="s">
        <v>6375</v>
      </c>
      <c r="D1494" s="4" t="s">
        <v>171</v>
      </c>
      <c r="E1494" s="4" t="s">
        <v>172</v>
      </c>
      <c r="F1494" s="4" t="s">
        <v>1481</v>
      </c>
      <c r="G1494" s="4"/>
      <c r="H1494" s="4" t="s">
        <v>6376</v>
      </c>
      <c r="I1494" s="4" t="s">
        <v>1483</v>
      </c>
    </row>
    <row r="1495" ht="14.25" customHeight="1">
      <c r="A1495" s="3" t="s">
        <v>6377</v>
      </c>
      <c r="B1495" s="4" t="s">
        <v>1435</v>
      </c>
      <c r="C1495" s="4" t="s">
        <v>6378</v>
      </c>
      <c r="D1495" s="4" t="s">
        <v>171</v>
      </c>
      <c r="E1495" s="4" t="s">
        <v>172</v>
      </c>
      <c r="F1495" s="4" t="s">
        <v>6379</v>
      </c>
      <c r="G1495" s="4"/>
      <c r="H1495" s="4" t="s">
        <v>6380</v>
      </c>
      <c r="I1495" s="4" t="s">
        <v>6381</v>
      </c>
    </row>
    <row r="1496" ht="14.25" customHeight="1">
      <c r="A1496" s="3" t="s">
        <v>6382</v>
      </c>
      <c r="B1496" s="4" t="s">
        <v>299</v>
      </c>
      <c r="C1496" s="4" t="s">
        <v>6383</v>
      </c>
      <c r="D1496" s="4" t="s">
        <v>171</v>
      </c>
      <c r="E1496" s="4" t="s">
        <v>172</v>
      </c>
      <c r="F1496" s="4" t="s">
        <v>6384</v>
      </c>
      <c r="G1496" s="4"/>
      <c r="H1496" s="4" t="s">
        <v>6385</v>
      </c>
      <c r="I1496" s="4" t="s">
        <v>6386</v>
      </c>
    </row>
    <row r="1497" ht="14.25" customHeight="1">
      <c r="A1497" s="3" t="s">
        <v>6387</v>
      </c>
      <c r="B1497" s="4" t="s">
        <v>310</v>
      </c>
      <c r="C1497" s="4" t="s">
        <v>6388</v>
      </c>
      <c r="D1497" s="4" t="s">
        <v>171</v>
      </c>
      <c r="E1497" s="4" t="s">
        <v>172</v>
      </c>
      <c r="F1497" s="4" t="s">
        <v>6389</v>
      </c>
      <c r="G1497" s="4"/>
      <c r="H1497" s="4" t="s">
        <v>6390</v>
      </c>
      <c r="I1497" s="4" t="s">
        <v>6389</v>
      </c>
    </row>
    <row r="1498" ht="14.25" customHeight="1">
      <c r="A1498" s="3" t="s">
        <v>6391</v>
      </c>
      <c r="B1498" s="4" t="s">
        <v>2421</v>
      </c>
      <c r="C1498" s="4" t="s">
        <v>6392</v>
      </c>
      <c r="D1498" s="4" t="s">
        <v>171</v>
      </c>
      <c r="E1498" s="4" t="s">
        <v>172</v>
      </c>
      <c r="F1498" s="4" t="s">
        <v>6393</v>
      </c>
      <c r="G1498" s="4"/>
      <c r="H1498" s="4" t="s">
        <v>6394</v>
      </c>
      <c r="I1498" s="4" t="s">
        <v>3276</v>
      </c>
    </row>
    <row r="1499" ht="14.25" customHeight="1">
      <c r="A1499" s="3" t="s">
        <v>6395</v>
      </c>
      <c r="B1499" s="4" t="s">
        <v>421</v>
      </c>
      <c r="C1499" s="4" t="s">
        <v>6396</v>
      </c>
      <c r="D1499" s="4" t="s">
        <v>171</v>
      </c>
      <c r="E1499" s="4" t="s">
        <v>172</v>
      </c>
      <c r="F1499" s="4" t="s">
        <v>6397</v>
      </c>
      <c r="G1499" s="4"/>
      <c r="H1499" s="4" t="s">
        <v>6398</v>
      </c>
      <c r="I1499" s="4" t="s">
        <v>6399</v>
      </c>
    </row>
    <row r="1500" ht="14.25" customHeight="1">
      <c r="A1500" s="3" t="s">
        <v>6400</v>
      </c>
      <c r="B1500" s="4" t="s">
        <v>378</v>
      </c>
      <c r="C1500" s="4" t="s">
        <v>6401</v>
      </c>
      <c r="D1500" s="4" t="s">
        <v>171</v>
      </c>
      <c r="E1500" s="4" t="s">
        <v>172</v>
      </c>
      <c r="F1500" s="4" t="s">
        <v>6402</v>
      </c>
      <c r="G1500" s="4"/>
      <c r="H1500" s="4" t="s">
        <v>6403</v>
      </c>
      <c r="I1500" s="4" t="s">
        <v>6402</v>
      </c>
    </row>
    <row r="1501" ht="14.25" customHeight="1">
      <c r="A1501" s="3" t="s">
        <v>6404</v>
      </c>
      <c r="B1501" s="4" t="s">
        <v>815</v>
      </c>
      <c r="C1501" s="4" t="s">
        <v>6405</v>
      </c>
      <c r="D1501" s="4" t="s">
        <v>171</v>
      </c>
      <c r="E1501" s="4" t="s">
        <v>172</v>
      </c>
      <c r="F1501" s="4" t="s">
        <v>6406</v>
      </c>
      <c r="G1501" s="4"/>
      <c r="H1501" s="4" t="s">
        <v>6407</v>
      </c>
      <c r="I1501" s="4" t="s">
        <v>23</v>
      </c>
    </row>
    <row r="1502" ht="14.25" customHeight="1">
      <c r="A1502" s="3" t="s">
        <v>6408</v>
      </c>
      <c r="B1502" s="4" t="s">
        <v>1605</v>
      </c>
      <c r="C1502" s="4" t="s">
        <v>6409</v>
      </c>
      <c r="D1502" s="4" t="s">
        <v>171</v>
      </c>
      <c r="E1502" s="4" t="s">
        <v>172</v>
      </c>
      <c r="F1502" s="4" t="s">
        <v>23</v>
      </c>
      <c r="G1502" s="4"/>
      <c r="H1502" s="4" t="s">
        <v>6410</v>
      </c>
      <c r="I1502" s="4" t="s">
        <v>6411</v>
      </c>
    </row>
    <row r="1503" ht="14.25" customHeight="1">
      <c r="A1503" s="3" t="s">
        <v>6412</v>
      </c>
      <c r="B1503" s="4" t="s">
        <v>284</v>
      </c>
      <c r="C1503" s="4" t="s">
        <v>6413</v>
      </c>
      <c r="D1503" s="4" t="s">
        <v>171</v>
      </c>
      <c r="E1503" s="4" t="s">
        <v>172</v>
      </c>
      <c r="F1503" s="4" t="s">
        <v>6414</v>
      </c>
      <c r="G1503" s="4"/>
      <c r="H1503" s="4" t="s">
        <v>6415</v>
      </c>
      <c r="I1503" s="4" t="s">
        <v>6414</v>
      </c>
    </row>
    <row r="1504" ht="14.25" customHeight="1">
      <c r="A1504" s="3" t="s">
        <v>6416</v>
      </c>
      <c r="B1504" s="4" t="s">
        <v>2048</v>
      </c>
      <c r="C1504" s="4" t="s">
        <v>6417</v>
      </c>
      <c r="D1504" s="4" t="s">
        <v>171</v>
      </c>
      <c r="E1504" s="4" t="s">
        <v>172</v>
      </c>
      <c r="F1504" s="4" t="s">
        <v>6418</v>
      </c>
      <c r="G1504" s="4"/>
      <c r="H1504" s="4" t="s">
        <v>6419</v>
      </c>
      <c r="I1504" s="4" t="s">
        <v>6418</v>
      </c>
    </row>
    <row r="1505" ht="14.25" customHeight="1">
      <c r="A1505" s="3" t="s">
        <v>6420</v>
      </c>
      <c r="B1505" s="4" t="s">
        <v>2347</v>
      </c>
      <c r="C1505" s="4" t="s">
        <v>6421</v>
      </c>
      <c r="D1505" s="4" t="s">
        <v>171</v>
      </c>
      <c r="E1505" s="4" t="s">
        <v>172</v>
      </c>
      <c r="F1505" s="4" t="s">
        <v>23</v>
      </c>
      <c r="G1505" s="4"/>
      <c r="H1505" s="4" t="s">
        <v>6422</v>
      </c>
      <c r="I1505" s="4" t="s">
        <v>23</v>
      </c>
    </row>
    <row r="1506" ht="14.25" customHeight="1">
      <c r="A1506" s="3" t="s">
        <v>6423</v>
      </c>
      <c r="B1506" s="4" t="s">
        <v>280</v>
      </c>
      <c r="C1506" s="4" t="s">
        <v>6424</v>
      </c>
      <c r="D1506" s="4" t="s">
        <v>171</v>
      </c>
      <c r="E1506" s="4" t="s">
        <v>172</v>
      </c>
      <c r="F1506" s="4" t="s">
        <v>6425</v>
      </c>
      <c r="G1506" s="4"/>
      <c r="H1506" s="4" t="s">
        <v>6426</v>
      </c>
      <c r="I1506" s="4" t="s">
        <v>6425</v>
      </c>
    </row>
    <row r="1507" ht="14.25" customHeight="1">
      <c r="A1507" s="3" t="s">
        <v>6427</v>
      </c>
      <c r="B1507" s="4" t="s">
        <v>2306</v>
      </c>
      <c r="C1507" s="4" t="s">
        <v>6428</v>
      </c>
      <c r="D1507" s="4" t="s">
        <v>171</v>
      </c>
      <c r="E1507" s="4" t="s">
        <v>172</v>
      </c>
      <c r="F1507" s="4" t="s">
        <v>6429</v>
      </c>
      <c r="G1507" s="4"/>
      <c r="H1507" s="4" t="s">
        <v>6430</v>
      </c>
      <c r="I1507" s="4" t="s">
        <v>6431</v>
      </c>
    </row>
    <row r="1508" ht="14.25" customHeight="1">
      <c r="A1508" s="3" t="s">
        <v>6432</v>
      </c>
      <c r="B1508" s="4" t="s">
        <v>460</v>
      </c>
      <c r="C1508" s="4" t="s">
        <v>6433</v>
      </c>
      <c r="D1508" s="4" t="s">
        <v>171</v>
      </c>
      <c r="E1508" s="4" t="s">
        <v>172</v>
      </c>
      <c r="F1508" s="4" t="s">
        <v>23</v>
      </c>
      <c r="G1508" s="4"/>
      <c r="H1508" s="4" t="s">
        <v>6434</v>
      </c>
      <c r="I1508" s="4" t="s">
        <v>6435</v>
      </c>
    </row>
    <row r="1509" ht="14.25" customHeight="1">
      <c r="A1509" s="3" t="s">
        <v>6436</v>
      </c>
      <c r="B1509" s="4" t="s">
        <v>6437</v>
      </c>
      <c r="C1509" s="4" t="s">
        <v>6438</v>
      </c>
      <c r="D1509" s="4" t="s">
        <v>171</v>
      </c>
      <c r="E1509" s="4" t="s">
        <v>172</v>
      </c>
      <c r="F1509" s="4" t="s">
        <v>6439</v>
      </c>
      <c r="G1509" s="4"/>
      <c r="H1509" s="4" t="s">
        <v>6440</v>
      </c>
      <c r="I1509" s="4" t="s">
        <v>6439</v>
      </c>
    </row>
    <row r="1510" ht="14.25" customHeight="1">
      <c r="A1510" s="3" t="s">
        <v>6441</v>
      </c>
      <c r="B1510" s="4" t="s">
        <v>2048</v>
      </c>
      <c r="C1510" s="4" t="s">
        <v>6442</v>
      </c>
      <c r="D1510" s="4" t="s">
        <v>171</v>
      </c>
      <c r="E1510" s="4" t="s">
        <v>172</v>
      </c>
      <c r="F1510" s="4" t="s">
        <v>6443</v>
      </c>
      <c r="G1510" s="4"/>
      <c r="H1510" s="4" t="s">
        <v>6444</v>
      </c>
      <c r="I1510" s="4" t="s">
        <v>6443</v>
      </c>
    </row>
    <row r="1511" ht="14.25" customHeight="1">
      <c r="A1511" s="3" t="s">
        <v>6445</v>
      </c>
      <c r="B1511" s="4" t="s">
        <v>6446</v>
      </c>
      <c r="C1511" s="4" t="s">
        <v>6447</v>
      </c>
      <c r="D1511" s="4" t="s">
        <v>171</v>
      </c>
      <c r="E1511" s="4" t="s">
        <v>172</v>
      </c>
      <c r="F1511" s="4" t="s">
        <v>6448</v>
      </c>
      <c r="G1511" s="4"/>
      <c r="H1511" s="4" t="s">
        <v>6449</v>
      </c>
      <c r="I1511" s="4" t="s">
        <v>837</v>
      </c>
    </row>
    <row r="1512" ht="14.25" customHeight="1">
      <c r="A1512" s="3" t="s">
        <v>6450</v>
      </c>
      <c r="B1512" s="4" t="s">
        <v>189</v>
      </c>
      <c r="C1512" s="4" t="s">
        <v>6451</v>
      </c>
      <c r="D1512" s="4" t="s">
        <v>171</v>
      </c>
      <c r="E1512" s="4" t="s">
        <v>172</v>
      </c>
      <c r="F1512" s="4" t="s">
        <v>23</v>
      </c>
      <c r="G1512" s="4"/>
      <c r="H1512" s="4" t="s">
        <v>6452</v>
      </c>
      <c r="I1512" s="4" t="s">
        <v>23</v>
      </c>
    </row>
    <row r="1513" ht="14.25" customHeight="1">
      <c r="A1513" s="3" t="s">
        <v>6453</v>
      </c>
      <c r="B1513" s="4" t="s">
        <v>2048</v>
      </c>
      <c r="C1513" s="4" t="s">
        <v>6454</v>
      </c>
      <c r="D1513" s="4" t="s">
        <v>171</v>
      </c>
      <c r="E1513" s="4" t="s">
        <v>172</v>
      </c>
      <c r="F1513" s="4" t="s">
        <v>6455</v>
      </c>
      <c r="G1513" s="4"/>
      <c r="H1513" s="4" t="s">
        <v>6456</v>
      </c>
      <c r="I1513" s="4" t="s">
        <v>6455</v>
      </c>
    </row>
    <row r="1514" ht="14.25" customHeight="1">
      <c r="A1514" s="3" t="s">
        <v>6457</v>
      </c>
      <c r="B1514" s="4" t="s">
        <v>2830</v>
      </c>
      <c r="C1514" s="4" t="s">
        <v>6458</v>
      </c>
      <c r="D1514" s="4" t="s">
        <v>171</v>
      </c>
      <c r="E1514" s="4" t="s">
        <v>172</v>
      </c>
      <c r="F1514" s="4" t="s">
        <v>23</v>
      </c>
      <c r="G1514" s="4"/>
      <c r="H1514" s="4" t="s">
        <v>6459</v>
      </c>
      <c r="I1514" s="4" t="s">
        <v>6460</v>
      </c>
    </row>
    <row r="1515" ht="14.25" customHeight="1">
      <c r="A1515" s="3" t="s">
        <v>6461</v>
      </c>
      <c r="B1515" s="4" t="s">
        <v>3299</v>
      </c>
      <c r="C1515" s="4" t="s">
        <v>6462</v>
      </c>
      <c r="D1515" s="4" t="s">
        <v>171</v>
      </c>
      <c r="E1515" s="4" t="s">
        <v>172</v>
      </c>
      <c r="F1515" s="4" t="s">
        <v>23</v>
      </c>
      <c r="G1515" s="4"/>
      <c r="H1515" s="4" t="s">
        <v>6463</v>
      </c>
      <c r="I1515" s="4" t="s">
        <v>23</v>
      </c>
    </row>
    <row r="1516" ht="14.25" customHeight="1">
      <c r="A1516" s="3" t="s">
        <v>6464</v>
      </c>
      <c r="B1516" s="4" t="s">
        <v>1898</v>
      </c>
      <c r="C1516" s="4" t="s">
        <v>6465</v>
      </c>
      <c r="D1516" s="4" t="s">
        <v>171</v>
      </c>
      <c r="E1516" s="4" t="s">
        <v>172</v>
      </c>
      <c r="F1516" s="4" t="s">
        <v>6466</v>
      </c>
      <c r="G1516" s="4"/>
      <c r="H1516" s="4" t="s">
        <v>6467</v>
      </c>
      <c r="I1516" s="4" t="s">
        <v>6468</v>
      </c>
    </row>
    <row r="1517" ht="14.25" customHeight="1">
      <c r="A1517" s="3" t="s">
        <v>6469</v>
      </c>
      <c r="B1517" s="4" t="s">
        <v>6470</v>
      </c>
      <c r="C1517" s="4" t="s">
        <v>6471</v>
      </c>
      <c r="D1517" s="4" t="s">
        <v>171</v>
      </c>
      <c r="E1517" s="4" t="s">
        <v>172</v>
      </c>
      <c r="F1517" s="4" t="s">
        <v>23</v>
      </c>
      <c r="G1517" s="4"/>
      <c r="H1517" s="4" t="s">
        <v>6472</v>
      </c>
      <c r="I1517" s="4" t="s">
        <v>23</v>
      </c>
    </row>
    <row r="1518" ht="14.25" customHeight="1">
      <c r="A1518" s="3" t="s">
        <v>6473</v>
      </c>
      <c r="B1518" s="4" t="s">
        <v>918</v>
      </c>
      <c r="C1518" s="4" t="s">
        <v>6474</v>
      </c>
      <c r="D1518" s="4" t="s">
        <v>171</v>
      </c>
      <c r="E1518" s="4" t="s">
        <v>172</v>
      </c>
      <c r="F1518" s="4" t="s">
        <v>6475</v>
      </c>
      <c r="G1518" s="4"/>
      <c r="H1518" s="4" t="s">
        <v>6476</v>
      </c>
      <c r="I1518" s="4" t="s">
        <v>6475</v>
      </c>
    </row>
    <row r="1519" ht="14.25" customHeight="1">
      <c r="A1519" s="3" t="s">
        <v>6477</v>
      </c>
      <c r="B1519" s="4" t="s">
        <v>1388</v>
      </c>
      <c r="C1519" s="4" t="s">
        <v>6478</v>
      </c>
      <c r="D1519" s="4" t="s">
        <v>171</v>
      </c>
      <c r="E1519" s="4" t="s">
        <v>172</v>
      </c>
      <c r="F1519" s="4" t="s">
        <v>23</v>
      </c>
      <c r="G1519" s="4"/>
      <c r="H1519" s="4" t="s">
        <v>6479</v>
      </c>
      <c r="I1519" s="4" t="s">
        <v>23</v>
      </c>
    </row>
    <row r="1520" ht="14.25" customHeight="1">
      <c r="A1520" s="3" t="s">
        <v>6480</v>
      </c>
      <c r="B1520" s="4" t="s">
        <v>591</v>
      </c>
      <c r="C1520" s="4" t="s">
        <v>6481</v>
      </c>
      <c r="D1520" s="4" t="s">
        <v>171</v>
      </c>
      <c r="E1520" s="4" t="s">
        <v>172</v>
      </c>
      <c r="F1520" s="4" t="s">
        <v>6482</v>
      </c>
      <c r="G1520" s="4"/>
      <c r="H1520" s="4" t="s">
        <v>6483</v>
      </c>
      <c r="I1520" s="4" t="s">
        <v>6484</v>
      </c>
    </row>
    <row r="1521" ht="14.25" customHeight="1">
      <c r="A1521" s="3" t="s">
        <v>6485</v>
      </c>
      <c r="B1521" s="4" t="s">
        <v>460</v>
      </c>
      <c r="C1521" s="4" t="s">
        <v>6486</v>
      </c>
      <c r="D1521" s="4" t="s">
        <v>171</v>
      </c>
      <c r="E1521" s="4" t="s">
        <v>172</v>
      </c>
      <c r="F1521" s="4" t="s">
        <v>6487</v>
      </c>
      <c r="G1521" s="4"/>
      <c r="H1521" s="4" t="s">
        <v>6488</v>
      </c>
      <c r="I1521" s="4" t="s">
        <v>6489</v>
      </c>
    </row>
    <row r="1522" ht="14.25" customHeight="1">
      <c r="A1522" s="3" t="s">
        <v>6490</v>
      </c>
      <c r="B1522" s="4" t="s">
        <v>238</v>
      </c>
      <c r="C1522" s="4" t="s">
        <v>6491</v>
      </c>
      <c r="D1522" s="4" t="s">
        <v>171</v>
      </c>
      <c r="E1522" s="4" t="s">
        <v>172</v>
      </c>
      <c r="F1522" s="4" t="s">
        <v>23</v>
      </c>
      <c r="G1522" s="4"/>
      <c r="H1522" s="4" t="s">
        <v>6492</v>
      </c>
      <c r="I1522" s="4" t="s">
        <v>23</v>
      </c>
    </row>
    <row r="1523" ht="14.25" customHeight="1">
      <c r="A1523" s="3" t="s">
        <v>6493</v>
      </c>
      <c r="B1523" s="4" t="s">
        <v>2238</v>
      </c>
      <c r="C1523" s="4" t="s">
        <v>6494</v>
      </c>
      <c r="D1523" s="4" t="s">
        <v>171</v>
      </c>
      <c r="E1523" s="4" t="s">
        <v>172</v>
      </c>
      <c r="F1523" s="4" t="s">
        <v>6495</v>
      </c>
      <c r="G1523" s="4"/>
      <c r="H1523" s="4" t="s">
        <v>6496</v>
      </c>
      <c r="I1523" s="4" t="s">
        <v>6497</v>
      </c>
    </row>
    <row r="1524" ht="14.25" customHeight="1">
      <c r="A1524" s="3" t="s">
        <v>6498</v>
      </c>
      <c r="B1524" s="4" t="s">
        <v>2000</v>
      </c>
      <c r="C1524" s="4" t="s">
        <v>6499</v>
      </c>
      <c r="D1524" s="4" t="s">
        <v>171</v>
      </c>
      <c r="E1524" s="4" t="s">
        <v>172</v>
      </c>
      <c r="F1524" s="4" t="s">
        <v>6500</v>
      </c>
      <c r="G1524" s="4"/>
      <c r="H1524" s="4" t="s">
        <v>6501</v>
      </c>
      <c r="I1524" s="4" t="s">
        <v>6500</v>
      </c>
    </row>
    <row r="1525" ht="14.25" customHeight="1">
      <c r="A1525" s="3" t="s">
        <v>6502</v>
      </c>
      <c r="B1525" s="4" t="s">
        <v>1227</v>
      </c>
      <c r="C1525" s="4" t="s">
        <v>6503</v>
      </c>
      <c r="D1525" s="4" t="s">
        <v>171</v>
      </c>
      <c r="E1525" s="4" t="s">
        <v>172</v>
      </c>
      <c r="F1525" s="4" t="s">
        <v>6504</v>
      </c>
      <c r="G1525" s="4"/>
      <c r="H1525" s="4" t="s">
        <v>6505</v>
      </c>
      <c r="I1525" s="4" t="s">
        <v>23</v>
      </c>
    </row>
    <row r="1526" ht="14.25" customHeight="1">
      <c r="A1526" s="3" t="s">
        <v>6506</v>
      </c>
      <c r="B1526" s="4" t="s">
        <v>2238</v>
      </c>
      <c r="C1526" s="4" t="s">
        <v>6507</v>
      </c>
      <c r="D1526" s="4" t="s">
        <v>171</v>
      </c>
      <c r="E1526" s="4" t="s">
        <v>172</v>
      </c>
      <c r="F1526" s="4" t="s">
        <v>6508</v>
      </c>
      <c r="G1526" s="4" t="s">
        <v>6509</v>
      </c>
      <c r="H1526" s="4" t="s">
        <v>6510</v>
      </c>
      <c r="I1526" s="4" t="s">
        <v>6511</v>
      </c>
    </row>
    <row r="1527" ht="14.25" customHeight="1">
      <c r="A1527" s="3" t="s">
        <v>6512</v>
      </c>
      <c r="B1527" s="4" t="s">
        <v>235</v>
      </c>
      <c r="C1527" s="4" t="s">
        <v>6513</v>
      </c>
      <c r="D1527" s="4" t="s">
        <v>171</v>
      </c>
      <c r="E1527" s="4" t="s">
        <v>172</v>
      </c>
      <c r="F1527" s="4" t="s">
        <v>23</v>
      </c>
      <c r="G1527" s="4"/>
      <c r="H1527" s="4" t="s">
        <v>6514</v>
      </c>
      <c r="I1527" s="4" t="s">
        <v>23</v>
      </c>
    </row>
    <row r="1528" ht="14.25" customHeight="1">
      <c r="A1528" s="3" t="s">
        <v>6515</v>
      </c>
      <c r="B1528" s="4" t="s">
        <v>516</v>
      </c>
      <c r="C1528" s="4" t="s">
        <v>6516</v>
      </c>
      <c r="D1528" s="4" t="s">
        <v>171</v>
      </c>
      <c r="E1528" s="4" t="s">
        <v>172</v>
      </c>
      <c r="F1528" s="4" t="s">
        <v>6517</v>
      </c>
      <c r="G1528" s="4"/>
      <c r="H1528" s="4" t="s">
        <v>6518</v>
      </c>
      <c r="I1528" s="4" t="s">
        <v>6519</v>
      </c>
    </row>
    <row r="1529" ht="14.25" customHeight="1">
      <c r="A1529" s="3" t="s">
        <v>6520</v>
      </c>
      <c r="B1529" s="4" t="s">
        <v>1605</v>
      </c>
      <c r="C1529" s="4" t="s">
        <v>6521</v>
      </c>
      <c r="D1529" s="4" t="s">
        <v>171</v>
      </c>
      <c r="E1529" s="4" t="s">
        <v>172</v>
      </c>
      <c r="F1529" s="4" t="s">
        <v>23</v>
      </c>
      <c r="G1529" s="4"/>
      <c r="H1529" s="4" t="s">
        <v>6522</v>
      </c>
      <c r="I1529" s="4" t="s">
        <v>6523</v>
      </c>
    </row>
    <row r="1530" ht="14.25" customHeight="1">
      <c r="A1530" s="3" t="s">
        <v>6524</v>
      </c>
      <c r="B1530" s="4" t="s">
        <v>5453</v>
      </c>
      <c r="C1530" s="4" t="s">
        <v>6525</v>
      </c>
      <c r="D1530" s="4" t="s">
        <v>171</v>
      </c>
      <c r="E1530" s="4" t="s">
        <v>172</v>
      </c>
      <c r="F1530" s="4" t="s">
        <v>23</v>
      </c>
      <c r="G1530" s="4"/>
      <c r="H1530" s="4" t="s">
        <v>6526</v>
      </c>
      <c r="I1530" s="4" t="s">
        <v>23</v>
      </c>
    </row>
    <row r="1531" ht="14.25" customHeight="1">
      <c r="A1531" s="3" t="s">
        <v>6527</v>
      </c>
      <c r="B1531" s="4" t="s">
        <v>333</v>
      </c>
      <c r="C1531" s="4" t="s">
        <v>6528</v>
      </c>
      <c r="D1531" s="4" t="s">
        <v>171</v>
      </c>
      <c r="E1531" s="4" t="s">
        <v>172</v>
      </c>
      <c r="F1531" s="4" t="s">
        <v>23</v>
      </c>
      <c r="G1531" s="4"/>
      <c r="H1531" s="4" t="s">
        <v>6529</v>
      </c>
      <c r="I1531" s="4" t="s">
        <v>23</v>
      </c>
    </row>
    <row r="1532" ht="14.25" customHeight="1">
      <c r="A1532" s="3" t="s">
        <v>6530</v>
      </c>
      <c r="B1532" s="4" t="s">
        <v>1227</v>
      </c>
      <c r="C1532" s="4" t="s">
        <v>6531</v>
      </c>
      <c r="D1532" s="4" t="s">
        <v>171</v>
      </c>
      <c r="E1532" s="4" t="s">
        <v>172</v>
      </c>
      <c r="F1532" s="4" t="s">
        <v>23</v>
      </c>
      <c r="G1532" s="4"/>
      <c r="H1532" s="4" t="s">
        <v>6532</v>
      </c>
      <c r="I1532" s="4" t="s">
        <v>6533</v>
      </c>
    </row>
    <row r="1533" ht="14.25" customHeight="1">
      <c r="A1533" s="3" t="s">
        <v>6534</v>
      </c>
      <c r="B1533" s="4" t="s">
        <v>4859</v>
      </c>
      <c r="C1533" s="4" t="s">
        <v>6535</v>
      </c>
      <c r="D1533" s="4" t="s">
        <v>171</v>
      </c>
      <c r="E1533" s="4" t="s">
        <v>172</v>
      </c>
      <c r="F1533" s="4" t="s">
        <v>6536</v>
      </c>
      <c r="G1533" s="4"/>
      <c r="H1533" s="4" t="s">
        <v>6537</v>
      </c>
      <c r="I1533" s="4" t="s">
        <v>6536</v>
      </c>
    </row>
    <row r="1534" ht="14.25" customHeight="1">
      <c r="A1534" s="3" t="s">
        <v>6538</v>
      </c>
      <c r="B1534" s="4" t="s">
        <v>3701</v>
      </c>
      <c r="C1534" s="4" t="s">
        <v>6539</v>
      </c>
      <c r="D1534" s="4" t="s">
        <v>171</v>
      </c>
      <c r="E1534" s="4" t="s">
        <v>172</v>
      </c>
      <c r="F1534" s="4" t="s">
        <v>6540</v>
      </c>
      <c r="G1534" s="4"/>
      <c r="H1534" s="4" t="s">
        <v>6541</v>
      </c>
      <c r="I1534" s="4" t="s">
        <v>6542</v>
      </c>
    </row>
    <row r="1535" ht="14.25" customHeight="1">
      <c r="A1535" s="3" t="s">
        <v>6543</v>
      </c>
      <c r="B1535" s="4" t="s">
        <v>408</v>
      </c>
      <c r="C1535" s="4" t="s">
        <v>6544</v>
      </c>
      <c r="D1535" s="4" t="s">
        <v>171</v>
      </c>
      <c r="E1535" s="4" t="s">
        <v>172</v>
      </c>
      <c r="F1535" s="4" t="s">
        <v>6545</v>
      </c>
      <c r="G1535" s="4"/>
      <c r="H1535" s="4" t="s">
        <v>6546</v>
      </c>
      <c r="I1535" s="4" t="s">
        <v>6547</v>
      </c>
    </row>
    <row r="1536" ht="14.25" customHeight="1">
      <c r="A1536" s="3" t="s">
        <v>6548</v>
      </c>
      <c r="B1536" s="4" t="s">
        <v>960</v>
      </c>
      <c r="C1536" s="4" t="s">
        <v>6549</v>
      </c>
      <c r="D1536" s="4" t="s">
        <v>171</v>
      </c>
      <c r="E1536" s="4" t="s">
        <v>172</v>
      </c>
      <c r="F1536" s="4" t="s">
        <v>23</v>
      </c>
      <c r="G1536" s="4"/>
      <c r="H1536" s="4" t="s">
        <v>23</v>
      </c>
      <c r="I1536" s="4" t="s">
        <v>23</v>
      </c>
    </row>
    <row r="1537" ht="14.25" customHeight="1">
      <c r="A1537" s="3" t="s">
        <v>6550</v>
      </c>
      <c r="B1537" s="4" t="s">
        <v>548</v>
      </c>
      <c r="C1537" s="4" t="s">
        <v>6551</v>
      </c>
      <c r="D1537" s="4" t="s">
        <v>171</v>
      </c>
      <c r="E1537" s="4" t="s">
        <v>172</v>
      </c>
      <c r="F1537" s="4" t="s">
        <v>23</v>
      </c>
      <c r="G1537" s="4"/>
      <c r="H1537" s="4" t="s">
        <v>6552</v>
      </c>
      <c r="I1537" s="4" t="s">
        <v>6553</v>
      </c>
    </row>
    <row r="1538" ht="14.25" customHeight="1">
      <c r="A1538" s="3" t="s">
        <v>6554</v>
      </c>
      <c r="B1538" s="4" t="s">
        <v>402</v>
      </c>
      <c r="C1538" s="4" t="s">
        <v>6555</v>
      </c>
      <c r="D1538" s="4" t="s">
        <v>171</v>
      </c>
      <c r="E1538" s="4" t="s">
        <v>172</v>
      </c>
      <c r="F1538" s="4" t="s">
        <v>4142</v>
      </c>
      <c r="G1538" s="4"/>
      <c r="H1538" s="4" t="s">
        <v>6556</v>
      </c>
      <c r="I1538" s="4" t="s">
        <v>4142</v>
      </c>
    </row>
    <row r="1539" ht="14.25" customHeight="1">
      <c r="A1539" s="3" t="s">
        <v>6557</v>
      </c>
      <c r="B1539" s="4" t="s">
        <v>468</v>
      </c>
      <c r="C1539" s="4" t="s">
        <v>6558</v>
      </c>
      <c r="D1539" s="4" t="s">
        <v>171</v>
      </c>
      <c r="E1539" s="4" t="s">
        <v>172</v>
      </c>
      <c r="F1539" s="4" t="s">
        <v>6559</v>
      </c>
      <c r="G1539" s="4"/>
      <c r="H1539" s="4" t="s">
        <v>6560</v>
      </c>
      <c r="I1539" s="4" t="s">
        <v>6561</v>
      </c>
    </row>
    <row r="1540" ht="14.25" customHeight="1">
      <c r="A1540" s="3" t="s">
        <v>6562</v>
      </c>
      <c r="B1540" s="4" t="s">
        <v>4100</v>
      </c>
      <c r="C1540" s="4" t="s">
        <v>6563</v>
      </c>
      <c r="D1540" s="4" t="s">
        <v>171</v>
      </c>
      <c r="E1540" s="4" t="s">
        <v>172</v>
      </c>
      <c r="F1540" s="4" t="s">
        <v>6564</v>
      </c>
      <c r="G1540" s="4"/>
      <c r="H1540" s="4" t="s">
        <v>6565</v>
      </c>
      <c r="I1540" s="4" t="s">
        <v>6566</v>
      </c>
    </row>
    <row r="1541" ht="14.25" customHeight="1">
      <c r="A1541" s="3" t="s">
        <v>6567</v>
      </c>
      <c r="B1541" s="4" t="s">
        <v>2060</v>
      </c>
      <c r="C1541" s="4" t="s">
        <v>6568</v>
      </c>
      <c r="D1541" s="4" t="s">
        <v>171</v>
      </c>
      <c r="E1541" s="4" t="s">
        <v>172</v>
      </c>
      <c r="F1541" s="4" t="s">
        <v>6569</v>
      </c>
      <c r="G1541" s="4"/>
      <c r="H1541" s="4" t="s">
        <v>6570</v>
      </c>
      <c r="I1541" s="4" t="s">
        <v>6571</v>
      </c>
    </row>
    <row r="1542" ht="14.25" customHeight="1">
      <c r="A1542" s="3" t="s">
        <v>6572</v>
      </c>
      <c r="B1542" s="4" t="s">
        <v>2167</v>
      </c>
      <c r="C1542" s="4" t="s">
        <v>6573</v>
      </c>
      <c r="D1542" s="4" t="s">
        <v>171</v>
      </c>
      <c r="E1542" s="4" t="s">
        <v>172</v>
      </c>
      <c r="F1542" s="4" t="s">
        <v>23</v>
      </c>
      <c r="G1542" s="4"/>
      <c r="H1542" s="4" t="s">
        <v>6574</v>
      </c>
      <c r="I1542" s="4" t="s">
        <v>23</v>
      </c>
    </row>
    <row r="1543" ht="14.25" customHeight="1">
      <c r="A1543" s="3" t="s">
        <v>6575</v>
      </c>
      <c r="B1543" s="4" t="s">
        <v>1133</v>
      </c>
      <c r="C1543" s="4" t="s">
        <v>6576</v>
      </c>
      <c r="D1543" s="4" t="s">
        <v>171</v>
      </c>
      <c r="E1543" s="4" t="s">
        <v>172</v>
      </c>
      <c r="F1543" s="4" t="s">
        <v>6577</v>
      </c>
      <c r="G1543" s="4"/>
      <c r="H1543" s="4" t="s">
        <v>6578</v>
      </c>
      <c r="I1543" s="4" t="s">
        <v>6579</v>
      </c>
    </row>
    <row r="1544" ht="14.25" customHeight="1">
      <c r="A1544" s="3" t="s">
        <v>6580</v>
      </c>
      <c r="B1544" s="4" t="s">
        <v>6243</v>
      </c>
      <c r="C1544" s="4" t="s">
        <v>6581</v>
      </c>
      <c r="D1544" s="4" t="s">
        <v>171</v>
      </c>
      <c r="E1544" s="4" t="s">
        <v>172</v>
      </c>
      <c r="F1544" s="4" t="s">
        <v>6582</v>
      </c>
      <c r="G1544" s="4"/>
      <c r="H1544" s="4" t="s">
        <v>6583</v>
      </c>
      <c r="I1544" s="4" t="s">
        <v>6582</v>
      </c>
    </row>
    <row r="1545" ht="14.25" customHeight="1">
      <c r="A1545" s="3" t="s">
        <v>6584</v>
      </c>
      <c r="B1545" s="4" t="s">
        <v>6585</v>
      </c>
      <c r="C1545" s="4" t="s">
        <v>6586</v>
      </c>
      <c r="D1545" s="4" t="s">
        <v>171</v>
      </c>
      <c r="E1545" s="4" t="s">
        <v>172</v>
      </c>
      <c r="F1545" s="4" t="s">
        <v>6587</v>
      </c>
      <c r="G1545" s="4"/>
      <c r="H1545" s="4" t="s">
        <v>6588</v>
      </c>
      <c r="I1545" s="4" t="s">
        <v>23</v>
      </c>
    </row>
    <row r="1546" ht="14.25" customHeight="1">
      <c r="A1546" s="3" t="s">
        <v>6589</v>
      </c>
      <c r="B1546" s="4" t="s">
        <v>6590</v>
      </c>
      <c r="C1546" s="4" t="s">
        <v>6591</v>
      </c>
      <c r="D1546" s="4" t="s">
        <v>171</v>
      </c>
      <c r="E1546" s="4" t="s">
        <v>172</v>
      </c>
      <c r="F1546" s="4" t="s">
        <v>6592</v>
      </c>
      <c r="G1546" s="4"/>
      <c r="H1546" s="4" t="s">
        <v>6593</v>
      </c>
      <c r="I1546" s="4" t="s">
        <v>23</v>
      </c>
    </row>
    <row r="1547" ht="14.25" customHeight="1">
      <c r="A1547" s="3" t="s">
        <v>6594</v>
      </c>
      <c r="B1547" s="4" t="s">
        <v>325</v>
      </c>
      <c r="C1547" s="4" t="s">
        <v>6595</v>
      </c>
      <c r="D1547" s="4" t="s">
        <v>171</v>
      </c>
      <c r="E1547" s="4" t="s">
        <v>172</v>
      </c>
      <c r="F1547" s="4" t="s">
        <v>6596</v>
      </c>
      <c r="G1547" s="4"/>
      <c r="H1547" s="4" t="s">
        <v>6597</v>
      </c>
      <c r="I1547" s="4" t="s">
        <v>6596</v>
      </c>
    </row>
    <row r="1548" ht="14.25" customHeight="1">
      <c r="A1548" s="3" t="s">
        <v>6598</v>
      </c>
      <c r="B1548" s="4" t="s">
        <v>189</v>
      </c>
      <c r="C1548" s="4" t="s">
        <v>6599</v>
      </c>
      <c r="D1548" s="4" t="s">
        <v>171</v>
      </c>
      <c r="E1548" s="4" t="s">
        <v>172</v>
      </c>
      <c r="F1548" s="4" t="s">
        <v>6600</v>
      </c>
      <c r="G1548" s="4"/>
      <c r="H1548" s="4" t="s">
        <v>6601</v>
      </c>
      <c r="I1548" s="4" t="s">
        <v>6602</v>
      </c>
    </row>
    <row r="1549" ht="14.25" customHeight="1">
      <c r="A1549" s="3" t="s">
        <v>6603</v>
      </c>
      <c r="B1549" s="4" t="s">
        <v>6604</v>
      </c>
      <c r="C1549" s="4" t="s">
        <v>6605</v>
      </c>
      <c r="D1549" s="4" t="s">
        <v>171</v>
      </c>
      <c r="E1549" s="4" t="s">
        <v>172</v>
      </c>
      <c r="F1549" s="4" t="s">
        <v>6606</v>
      </c>
      <c r="G1549" s="4"/>
      <c r="H1549" s="4" t="s">
        <v>6607</v>
      </c>
      <c r="I1549" s="4" t="s">
        <v>6606</v>
      </c>
    </row>
    <row r="1550" ht="14.25" customHeight="1">
      <c r="A1550" s="3" t="s">
        <v>6608</v>
      </c>
      <c r="B1550" s="4" t="s">
        <v>2238</v>
      </c>
      <c r="C1550" s="4" t="s">
        <v>6609</v>
      </c>
      <c r="D1550" s="4" t="s">
        <v>171</v>
      </c>
      <c r="E1550" s="4" t="s">
        <v>172</v>
      </c>
      <c r="F1550" s="4" t="s">
        <v>23</v>
      </c>
      <c r="G1550" s="4"/>
      <c r="H1550" s="4" t="s">
        <v>6610</v>
      </c>
      <c r="I1550" s="4" t="s">
        <v>23</v>
      </c>
    </row>
    <row r="1551" ht="14.25" customHeight="1">
      <c r="A1551" s="3" t="s">
        <v>6611</v>
      </c>
      <c r="B1551" s="4" t="s">
        <v>3405</v>
      </c>
      <c r="C1551" s="4" t="s">
        <v>6612</v>
      </c>
      <c r="D1551" s="4" t="s">
        <v>171</v>
      </c>
      <c r="E1551" s="4" t="s">
        <v>172</v>
      </c>
      <c r="F1551" s="4" t="s">
        <v>6613</v>
      </c>
      <c r="G1551" s="4"/>
      <c r="H1551" s="4" t="s">
        <v>6614</v>
      </c>
      <c r="I1551" s="4" t="s">
        <v>6613</v>
      </c>
    </row>
    <row r="1552" ht="14.25" customHeight="1">
      <c r="A1552" s="3" t="s">
        <v>6615</v>
      </c>
      <c r="B1552" s="4" t="s">
        <v>3754</v>
      </c>
      <c r="C1552" s="4" t="s">
        <v>6616</v>
      </c>
      <c r="D1552" s="4" t="s">
        <v>171</v>
      </c>
      <c r="E1552" s="4" t="s">
        <v>172</v>
      </c>
      <c r="F1552" s="4" t="s">
        <v>23</v>
      </c>
      <c r="G1552" s="4"/>
      <c r="H1552" s="4" t="s">
        <v>6617</v>
      </c>
      <c r="I1552" s="4" t="s">
        <v>6618</v>
      </c>
    </row>
    <row r="1553" ht="14.25" customHeight="1">
      <c r="A1553" s="3" t="s">
        <v>6619</v>
      </c>
      <c r="B1553" s="4" t="s">
        <v>2522</v>
      </c>
      <c r="C1553" s="4" t="s">
        <v>6620</v>
      </c>
      <c r="D1553" s="4" t="s">
        <v>171</v>
      </c>
      <c r="E1553" s="4" t="s">
        <v>172</v>
      </c>
      <c r="F1553" s="4" t="s">
        <v>6621</v>
      </c>
      <c r="G1553" s="4"/>
      <c r="H1553" s="4" t="s">
        <v>6622</v>
      </c>
      <c r="I1553" s="4" t="s">
        <v>6621</v>
      </c>
    </row>
    <row r="1554" ht="14.25" customHeight="1">
      <c r="A1554" s="3" t="s">
        <v>6623</v>
      </c>
      <c r="B1554" s="4" t="s">
        <v>6624</v>
      </c>
      <c r="C1554" s="4" t="s">
        <v>6625</v>
      </c>
      <c r="D1554" s="4" t="s">
        <v>171</v>
      </c>
      <c r="E1554" s="4" t="s">
        <v>172</v>
      </c>
      <c r="F1554" s="4" t="s">
        <v>23</v>
      </c>
      <c r="G1554" s="4"/>
      <c r="H1554" s="4" t="s">
        <v>6626</v>
      </c>
      <c r="I1554" s="4" t="s">
        <v>23</v>
      </c>
    </row>
    <row r="1555" ht="14.25" customHeight="1">
      <c r="A1555" s="3" t="s">
        <v>6627</v>
      </c>
      <c r="B1555" s="4" t="s">
        <v>2129</v>
      </c>
      <c r="C1555" s="4" t="s">
        <v>6628</v>
      </c>
      <c r="D1555" s="4" t="s">
        <v>171</v>
      </c>
      <c r="E1555" s="4" t="s">
        <v>172</v>
      </c>
      <c r="F1555" s="4" t="s">
        <v>6629</v>
      </c>
      <c r="G1555" s="4"/>
      <c r="H1555" s="4" t="s">
        <v>6630</v>
      </c>
      <c r="I1555" s="4" t="s">
        <v>6631</v>
      </c>
    </row>
    <row r="1556" ht="14.25" customHeight="1">
      <c r="A1556" s="3" t="s">
        <v>6632</v>
      </c>
      <c r="B1556" s="4" t="s">
        <v>1786</v>
      </c>
      <c r="C1556" s="4" t="s">
        <v>6633</v>
      </c>
      <c r="D1556" s="4" t="s">
        <v>171</v>
      </c>
      <c r="E1556" s="4" t="s">
        <v>172</v>
      </c>
      <c r="F1556" s="4" t="s">
        <v>23</v>
      </c>
      <c r="G1556" s="4"/>
      <c r="H1556" s="4" t="s">
        <v>6634</v>
      </c>
      <c r="I1556" s="4" t="s">
        <v>23</v>
      </c>
    </row>
    <row r="1557" ht="14.25" customHeight="1">
      <c r="A1557" s="3" t="s">
        <v>6635</v>
      </c>
      <c r="B1557" s="4" t="s">
        <v>1179</v>
      </c>
      <c r="C1557" s="4" t="s">
        <v>6636</v>
      </c>
      <c r="D1557" s="4" t="s">
        <v>171</v>
      </c>
      <c r="E1557" s="4" t="s">
        <v>172</v>
      </c>
      <c r="F1557" s="4" t="s">
        <v>6637</v>
      </c>
      <c r="G1557" s="4"/>
      <c r="H1557" s="4" t="s">
        <v>6638</v>
      </c>
      <c r="I1557" s="4" t="s">
        <v>6637</v>
      </c>
    </row>
    <row r="1558" ht="14.25" customHeight="1">
      <c r="A1558" s="3" t="s">
        <v>6639</v>
      </c>
      <c r="B1558" s="4" t="s">
        <v>3954</v>
      </c>
      <c r="C1558" s="4" t="s">
        <v>6640</v>
      </c>
      <c r="D1558" s="4" t="s">
        <v>171</v>
      </c>
      <c r="E1558" s="4" t="s">
        <v>172</v>
      </c>
      <c r="F1558" s="4" t="s">
        <v>4838</v>
      </c>
      <c r="G1558" s="4"/>
      <c r="H1558" s="4" t="s">
        <v>6641</v>
      </c>
      <c r="I1558" s="4" t="s">
        <v>4838</v>
      </c>
    </row>
    <row r="1559" ht="14.25" customHeight="1">
      <c r="A1559" s="3" t="s">
        <v>6642</v>
      </c>
      <c r="B1559" s="4" t="s">
        <v>2000</v>
      </c>
      <c r="C1559" s="4" t="s">
        <v>6643</v>
      </c>
      <c r="D1559" s="4" t="s">
        <v>171</v>
      </c>
      <c r="E1559" s="4" t="s">
        <v>172</v>
      </c>
      <c r="F1559" s="4" t="s">
        <v>23</v>
      </c>
      <c r="G1559" s="4"/>
      <c r="H1559" s="4" t="s">
        <v>23</v>
      </c>
      <c r="I1559" s="4" t="s">
        <v>23</v>
      </c>
    </row>
    <row r="1560" ht="14.25" customHeight="1">
      <c r="A1560" s="3" t="s">
        <v>6644</v>
      </c>
      <c r="B1560" s="4" t="s">
        <v>339</v>
      </c>
      <c r="C1560" s="4" t="s">
        <v>6645</v>
      </c>
      <c r="D1560" s="4" t="s">
        <v>171</v>
      </c>
      <c r="E1560" s="4" t="s">
        <v>172</v>
      </c>
      <c r="F1560" s="4" t="s">
        <v>23</v>
      </c>
      <c r="G1560" s="4"/>
      <c r="H1560" s="4" t="s">
        <v>6646</v>
      </c>
      <c r="I1560" s="4" t="s">
        <v>23</v>
      </c>
    </row>
    <row r="1561" ht="14.25" customHeight="1">
      <c r="A1561" s="3" t="s">
        <v>6647</v>
      </c>
      <c r="B1561" s="4" t="s">
        <v>1227</v>
      </c>
      <c r="C1561" s="4" t="s">
        <v>6648</v>
      </c>
      <c r="D1561" s="4" t="s">
        <v>171</v>
      </c>
      <c r="E1561" s="4" t="s">
        <v>172</v>
      </c>
      <c r="F1561" s="4" t="s">
        <v>23</v>
      </c>
      <c r="G1561" s="4"/>
      <c r="H1561" s="4" t="s">
        <v>6649</v>
      </c>
      <c r="I1561" s="4" t="s">
        <v>23</v>
      </c>
    </row>
    <row r="1562" ht="14.25" customHeight="1">
      <c r="A1562" s="3" t="s">
        <v>6650</v>
      </c>
      <c r="B1562" s="4" t="s">
        <v>1133</v>
      </c>
      <c r="C1562" s="4" t="s">
        <v>6651</v>
      </c>
      <c r="D1562" s="4" t="s">
        <v>171</v>
      </c>
      <c r="E1562" s="4" t="s">
        <v>172</v>
      </c>
      <c r="F1562" s="4" t="s">
        <v>6652</v>
      </c>
      <c r="G1562" s="4"/>
      <c r="H1562" s="4" t="s">
        <v>6653</v>
      </c>
      <c r="I1562" s="4" t="s">
        <v>6652</v>
      </c>
    </row>
    <row r="1563" ht="14.25" customHeight="1">
      <c r="A1563" s="3" t="s">
        <v>6654</v>
      </c>
      <c r="B1563" s="4" t="s">
        <v>3469</v>
      </c>
      <c r="C1563" s="4" t="s">
        <v>6655</v>
      </c>
      <c r="D1563" s="4" t="s">
        <v>171</v>
      </c>
      <c r="E1563" s="4" t="s">
        <v>172</v>
      </c>
      <c r="F1563" s="4" t="s">
        <v>23</v>
      </c>
      <c r="G1563" s="4"/>
      <c r="H1563" s="4" t="s">
        <v>6656</v>
      </c>
      <c r="I1563" s="4" t="s">
        <v>6657</v>
      </c>
    </row>
    <row r="1564" ht="14.25" customHeight="1">
      <c r="A1564" s="3" t="s">
        <v>6658</v>
      </c>
      <c r="B1564" s="4" t="s">
        <v>522</v>
      </c>
      <c r="C1564" s="4" t="s">
        <v>6659</v>
      </c>
      <c r="D1564" s="4" t="s">
        <v>171</v>
      </c>
      <c r="E1564" s="4" t="s">
        <v>172</v>
      </c>
      <c r="F1564" s="4" t="s">
        <v>23</v>
      </c>
      <c r="G1564" s="4"/>
      <c r="H1564" s="4" t="s">
        <v>6660</v>
      </c>
      <c r="I1564" s="4" t="s">
        <v>23</v>
      </c>
    </row>
    <row r="1565" ht="14.25" customHeight="1">
      <c r="A1565" s="3" t="s">
        <v>6661</v>
      </c>
      <c r="B1565" s="4" t="s">
        <v>2147</v>
      </c>
      <c r="C1565" s="4" t="s">
        <v>6662</v>
      </c>
      <c r="D1565" s="4" t="s">
        <v>171</v>
      </c>
      <c r="E1565" s="4" t="s">
        <v>172</v>
      </c>
      <c r="F1565" s="4" t="s">
        <v>6663</v>
      </c>
      <c r="G1565" s="4"/>
      <c r="H1565" s="4" t="s">
        <v>6664</v>
      </c>
      <c r="I1565" s="4" t="s">
        <v>6665</v>
      </c>
    </row>
    <row r="1566" ht="14.25" customHeight="1">
      <c r="A1566" s="3" t="s">
        <v>6666</v>
      </c>
      <c r="B1566" s="4" t="s">
        <v>3754</v>
      </c>
      <c r="C1566" s="4" t="s">
        <v>6667</v>
      </c>
      <c r="D1566" s="4" t="s">
        <v>171</v>
      </c>
      <c r="E1566" s="4" t="s">
        <v>172</v>
      </c>
      <c r="F1566" s="4" t="s">
        <v>23</v>
      </c>
      <c r="G1566" s="4"/>
      <c r="H1566" s="4" t="s">
        <v>6668</v>
      </c>
      <c r="I1566" s="4" t="s">
        <v>23</v>
      </c>
    </row>
    <row r="1567" ht="14.25" customHeight="1">
      <c r="A1567" s="3" t="s">
        <v>6669</v>
      </c>
      <c r="B1567" s="4" t="s">
        <v>3080</v>
      </c>
      <c r="C1567" s="4" t="s">
        <v>6670</v>
      </c>
      <c r="D1567" s="4" t="s">
        <v>171</v>
      </c>
      <c r="E1567" s="4" t="s">
        <v>172</v>
      </c>
      <c r="F1567" s="4" t="s">
        <v>23</v>
      </c>
      <c r="G1567" s="4"/>
      <c r="H1567" s="4" t="s">
        <v>6671</v>
      </c>
      <c r="I1567" s="4" t="s">
        <v>23</v>
      </c>
    </row>
    <row r="1568" ht="14.25" customHeight="1">
      <c r="A1568" s="3" t="s">
        <v>6672</v>
      </c>
      <c r="B1568" s="4" t="s">
        <v>333</v>
      </c>
      <c r="C1568" s="4" t="s">
        <v>6673</v>
      </c>
      <c r="D1568" s="4" t="s">
        <v>171</v>
      </c>
      <c r="E1568" s="4" t="s">
        <v>172</v>
      </c>
      <c r="F1568" s="4" t="s">
        <v>23</v>
      </c>
      <c r="G1568" s="4"/>
      <c r="H1568" s="4" t="s">
        <v>6674</v>
      </c>
      <c r="I1568" s="4" t="s">
        <v>23</v>
      </c>
    </row>
    <row r="1569" ht="14.25" customHeight="1">
      <c r="A1569" s="3" t="s">
        <v>6675</v>
      </c>
      <c r="B1569" s="4" t="s">
        <v>2319</v>
      </c>
      <c r="C1569" s="4" t="s">
        <v>6676</v>
      </c>
      <c r="D1569" s="4" t="s">
        <v>171</v>
      </c>
      <c r="E1569" s="4" t="s">
        <v>172</v>
      </c>
      <c r="F1569" s="4" t="s">
        <v>6677</v>
      </c>
      <c r="G1569" s="4"/>
      <c r="H1569" s="4" t="s">
        <v>6678</v>
      </c>
      <c r="I1569" s="4" t="s">
        <v>6677</v>
      </c>
    </row>
    <row r="1570" ht="14.25" customHeight="1">
      <c r="A1570" s="3" t="s">
        <v>6679</v>
      </c>
      <c r="B1570" s="4" t="s">
        <v>1312</v>
      </c>
      <c r="C1570" s="4" t="s">
        <v>6680</v>
      </c>
      <c r="D1570" s="4" t="s">
        <v>171</v>
      </c>
      <c r="E1570" s="4" t="s">
        <v>172</v>
      </c>
      <c r="F1570" s="4" t="s">
        <v>23</v>
      </c>
      <c r="G1570" s="4"/>
      <c r="H1570" s="4" t="s">
        <v>6681</v>
      </c>
      <c r="I1570" s="4" t="s">
        <v>6682</v>
      </c>
    </row>
    <row r="1571" ht="14.25" customHeight="1">
      <c r="A1571" s="3" t="s">
        <v>6683</v>
      </c>
      <c r="B1571" s="4" t="s">
        <v>2238</v>
      </c>
      <c r="C1571" s="4" t="s">
        <v>6684</v>
      </c>
      <c r="D1571" s="4" t="s">
        <v>171</v>
      </c>
      <c r="E1571" s="4" t="s">
        <v>172</v>
      </c>
      <c r="F1571" s="4" t="s">
        <v>6685</v>
      </c>
      <c r="G1571" s="4"/>
      <c r="H1571" s="4" t="s">
        <v>6686</v>
      </c>
      <c r="I1571" s="4" t="s">
        <v>6687</v>
      </c>
    </row>
    <row r="1572" ht="14.25" customHeight="1">
      <c r="A1572" s="3" t="s">
        <v>6688</v>
      </c>
      <c r="B1572" s="4" t="s">
        <v>6689</v>
      </c>
      <c r="C1572" s="4" t="s">
        <v>6690</v>
      </c>
      <c r="D1572" s="4" t="s">
        <v>171</v>
      </c>
      <c r="E1572" s="4" t="s">
        <v>172</v>
      </c>
      <c r="F1572" s="4" t="s">
        <v>23</v>
      </c>
      <c r="G1572" s="4"/>
      <c r="H1572" s="4" t="s">
        <v>31</v>
      </c>
      <c r="I1572" s="4" t="s">
        <v>23</v>
      </c>
    </row>
    <row r="1573" ht="14.25" customHeight="1">
      <c r="A1573" s="3" t="s">
        <v>6691</v>
      </c>
      <c r="B1573" s="4" t="s">
        <v>627</v>
      </c>
      <c r="C1573" s="4" t="s">
        <v>6692</v>
      </c>
      <c r="D1573" s="4" t="s">
        <v>171</v>
      </c>
      <c r="E1573" s="4" t="s">
        <v>172</v>
      </c>
      <c r="F1573" s="4" t="s">
        <v>23</v>
      </c>
      <c r="G1573" s="4"/>
      <c r="H1573" s="4" t="s">
        <v>6693</v>
      </c>
      <c r="I1573" s="4" t="s">
        <v>6694</v>
      </c>
    </row>
    <row r="1574" ht="14.25" customHeight="1">
      <c r="A1574" s="3" t="s">
        <v>6695</v>
      </c>
      <c r="B1574" s="4" t="s">
        <v>1094</v>
      </c>
      <c r="C1574" s="4" t="s">
        <v>6696</v>
      </c>
      <c r="D1574" s="4" t="s">
        <v>171</v>
      </c>
      <c r="E1574" s="4" t="s">
        <v>172</v>
      </c>
      <c r="F1574" s="4" t="s">
        <v>23</v>
      </c>
      <c r="G1574" s="4"/>
      <c r="H1574" s="4" t="s">
        <v>6697</v>
      </c>
      <c r="I1574" s="4" t="s">
        <v>23</v>
      </c>
    </row>
    <row r="1575" ht="14.25" customHeight="1">
      <c r="A1575" s="3" t="s">
        <v>6698</v>
      </c>
      <c r="B1575" s="4" t="s">
        <v>6699</v>
      </c>
      <c r="C1575" s="4" t="s">
        <v>6700</v>
      </c>
      <c r="D1575" s="4" t="s">
        <v>171</v>
      </c>
      <c r="E1575" s="4" t="s">
        <v>172</v>
      </c>
      <c r="F1575" s="4" t="s">
        <v>23</v>
      </c>
      <c r="G1575" s="4"/>
      <c r="H1575" s="4" t="s">
        <v>6701</v>
      </c>
      <c r="I1575" s="4" t="s">
        <v>6702</v>
      </c>
    </row>
    <row r="1576" ht="14.25" customHeight="1">
      <c r="A1576" s="3" t="s">
        <v>6703</v>
      </c>
      <c r="B1576" s="4" t="s">
        <v>350</v>
      </c>
      <c r="C1576" s="4" t="s">
        <v>6704</v>
      </c>
      <c r="D1576" s="4" t="s">
        <v>171</v>
      </c>
      <c r="E1576" s="4" t="s">
        <v>172</v>
      </c>
      <c r="F1576" s="4" t="s">
        <v>23</v>
      </c>
      <c r="G1576" s="4"/>
      <c r="H1576" s="4" t="s">
        <v>23</v>
      </c>
      <c r="I1576" s="4" t="s">
        <v>23</v>
      </c>
    </row>
    <row r="1577" ht="14.25" customHeight="1">
      <c r="A1577" s="3" t="s">
        <v>6705</v>
      </c>
      <c r="B1577" s="4" t="s">
        <v>1907</v>
      </c>
      <c r="C1577" s="4" t="s">
        <v>6706</v>
      </c>
      <c r="D1577" s="4" t="s">
        <v>171</v>
      </c>
      <c r="E1577" s="4" t="s">
        <v>172</v>
      </c>
      <c r="F1577" s="4" t="s">
        <v>6707</v>
      </c>
      <c r="G1577" s="4"/>
      <c r="H1577" s="4" t="s">
        <v>6708</v>
      </c>
      <c r="I1577" s="4" t="s">
        <v>23</v>
      </c>
    </row>
    <row r="1578" ht="14.25" customHeight="1">
      <c r="A1578" s="3" t="s">
        <v>6709</v>
      </c>
      <c r="B1578" s="4" t="s">
        <v>1388</v>
      </c>
      <c r="C1578" s="4" t="s">
        <v>6710</v>
      </c>
      <c r="D1578" s="4" t="s">
        <v>171</v>
      </c>
      <c r="E1578" s="4" t="s">
        <v>172</v>
      </c>
      <c r="F1578" s="4" t="s">
        <v>23</v>
      </c>
      <c r="G1578" s="4"/>
      <c r="H1578" s="4" t="s">
        <v>6711</v>
      </c>
      <c r="I1578" s="4" t="s">
        <v>23</v>
      </c>
    </row>
    <row r="1579" ht="14.25" customHeight="1">
      <c r="A1579" s="3" t="s">
        <v>6712</v>
      </c>
      <c r="B1579" s="4" t="s">
        <v>4478</v>
      </c>
      <c r="C1579" s="4" t="s">
        <v>6713</v>
      </c>
      <c r="D1579" s="4" t="s">
        <v>171</v>
      </c>
      <c r="E1579" s="4" t="s">
        <v>172</v>
      </c>
      <c r="F1579" s="4" t="s">
        <v>23</v>
      </c>
      <c r="G1579" s="4"/>
      <c r="H1579" s="4" t="s">
        <v>6714</v>
      </c>
      <c r="I1579" s="4" t="s">
        <v>23</v>
      </c>
    </row>
    <row r="1580" ht="14.25" customHeight="1">
      <c r="A1580" s="3" t="s">
        <v>6715</v>
      </c>
      <c r="B1580" s="4" t="s">
        <v>6716</v>
      </c>
      <c r="C1580" s="4" t="s">
        <v>6717</v>
      </c>
      <c r="D1580" s="4" t="s">
        <v>171</v>
      </c>
      <c r="E1580" s="4" t="s">
        <v>172</v>
      </c>
      <c r="F1580" s="4" t="s">
        <v>6718</v>
      </c>
      <c r="G1580" s="4"/>
      <c r="H1580" s="4" t="s">
        <v>6719</v>
      </c>
      <c r="I1580" s="4" t="s">
        <v>6720</v>
      </c>
    </row>
    <row r="1581" ht="14.25" customHeight="1">
      <c r="A1581" s="3" t="s">
        <v>6721</v>
      </c>
      <c r="B1581" s="4" t="s">
        <v>1137</v>
      </c>
      <c r="C1581" s="4" t="s">
        <v>6722</v>
      </c>
      <c r="D1581" s="4" t="s">
        <v>171</v>
      </c>
      <c r="E1581" s="4" t="s">
        <v>172</v>
      </c>
      <c r="F1581" s="4" t="s">
        <v>23</v>
      </c>
      <c r="G1581" s="4"/>
      <c r="H1581" s="4" t="s">
        <v>6723</v>
      </c>
      <c r="I1581" s="4" t="s">
        <v>23</v>
      </c>
    </row>
    <row r="1582" ht="14.25" customHeight="1">
      <c r="A1582" s="3" t="s">
        <v>6724</v>
      </c>
      <c r="B1582" s="4" t="s">
        <v>418</v>
      </c>
      <c r="C1582" s="4" t="s">
        <v>6725</v>
      </c>
      <c r="D1582" s="4" t="s">
        <v>171</v>
      </c>
      <c r="E1582" s="4" t="s">
        <v>172</v>
      </c>
      <c r="F1582" s="4" t="s">
        <v>23</v>
      </c>
      <c r="G1582" s="4"/>
      <c r="H1582" s="4" t="s">
        <v>6726</v>
      </c>
      <c r="I1582" s="4" t="s">
        <v>3722</v>
      </c>
    </row>
    <row r="1583" ht="14.25" customHeight="1">
      <c r="A1583" s="3" t="s">
        <v>6727</v>
      </c>
      <c r="B1583" s="4" t="s">
        <v>1755</v>
      </c>
      <c r="C1583" s="4" t="s">
        <v>6728</v>
      </c>
      <c r="D1583" s="4" t="s">
        <v>171</v>
      </c>
      <c r="E1583" s="4" t="s">
        <v>172</v>
      </c>
      <c r="F1583" s="4" t="s">
        <v>3462</v>
      </c>
      <c r="G1583" s="4"/>
      <c r="H1583" s="4" t="s">
        <v>6729</v>
      </c>
      <c r="I1583" s="4" t="s">
        <v>3462</v>
      </c>
    </row>
    <row r="1584" ht="14.25" customHeight="1">
      <c r="A1584" s="3" t="s">
        <v>6730</v>
      </c>
      <c r="B1584" s="4" t="s">
        <v>1048</v>
      </c>
      <c r="C1584" s="4" t="s">
        <v>6731</v>
      </c>
      <c r="D1584" s="4" t="s">
        <v>171</v>
      </c>
      <c r="E1584" s="4" t="s">
        <v>172</v>
      </c>
      <c r="F1584" s="4" t="s">
        <v>6732</v>
      </c>
      <c r="G1584" s="4"/>
      <c r="H1584" s="4" t="s">
        <v>6733</v>
      </c>
      <c r="I1584" s="4" t="s">
        <v>6734</v>
      </c>
    </row>
    <row r="1585" ht="14.25" customHeight="1">
      <c r="A1585" s="3" t="s">
        <v>6735</v>
      </c>
      <c r="B1585" s="4" t="s">
        <v>1813</v>
      </c>
      <c r="C1585" s="4" t="s">
        <v>6736</v>
      </c>
      <c r="D1585" s="4" t="s">
        <v>171</v>
      </c>
      <c r="E1585" s="4" t="s">
        <v>172</v>
      </c>
      <c r="F1585" s="4" t="s">
        <v>23</v>
      </c>
      <c r="G1585" s="4"/>
      <c r="H1585" s="4" t="s">
        <v>6737</v>
      </c>
      <c r="I1585" s="4" t="s">
        <v>6738</v>
      </c>
    </row>
    <row r="1586" ht="14.25" customHeight="1">
      <c r="A1586" s="3" t="s">
        <v>6739</v>
      </c>
      <c r="B1586" s="4" t="s">
        <v>215</v>
      </c>
      <c r="C1586" s="4" t="s">
        <v>6740</v>
      </c>
      <c r="D1586" s="4" t="s">
        <v>171</v>
      </c>
      <c r="E1586" s="4" t="s">
        <v>172</v>
      </c>
      <c r="F1586" s="4" t="s">
        <v>23</v>
      </c>
      <c r="G1586" s="4"/>
      <c r="H1586" s="4" t="s">
        <v>6741</v>
      </c>
      <c r="I1586" s="4" t="s">
        <v>6742</v>
      </c>
    </row>
    <row r="1587" ht="14.25" customHeight="1">
      <c r="A1587" s="3" t="s">
        <v>6743</v>
      </c>
      <c r="B1587" s="4" t="s">
        <v>1479</v>
      </c>
      <c r="C1587" s="4" t="s">
        <v>6744</v>
      </c>
      <c r="D1587" s="4" t="s">
        <v>171</v>
      </c>
      <c r="E1587" s="4" t="s">
        <v>172</v>
      </c>
      <c r="F1587" s="4" t="s">
        <v>6745</v>
      </c>
      <c r="G1587" s="4"/>
      <c r="H1587" s="4" t="s">
        <v>6746</v>
      </c>
      <c r="I1587" s="4" t="s">
        <v>6745</v>
      </c>
    </row>
    <row r="1588" ht="14.25" customHeight="1">
      <c r="A1588" s="3" t="s">
        <v>6747</v>
      </c>
      <c r="B1588" s="4" t="s">
        <v>6748</v>
      </c>
      <c r="C1588" s="4" t="s">
        <v>6749</v>
      </c>
      <c r="D1588" s="4" t="s">
        <v>171</v>
      </c>
      <c r="E1588" s="4" t="s">
        <v>172</v>
      </c>
      <c r="F1588" s="4" t="s">
        <v>23</v>
      </c>
      <c r="G1588" s="4"/>
      <c r="H1588" s="4" t="s">
        <v>6750</v>
      </c>
      <c r="I1588" s="4" t="s">
        <v>23</v>
      </c>
    </row>
    <row r="1589" ht="14.25" customHeight="1">
      <c r="A1589" s="3" t="s">
        <v>6751</v>
      </c>
      <c r="B1589" s="4" t="s">
        <v>1755</v>
      </c>
      <c r="C1589" s="4" t="s">
        <v>6752</v>
      </c>
      <c r="D1589" s="4" t="s">
        <v>171</v>
      </c>
      <c r="E1589" s="4" t="s">
        <v>172</v>
      </c>
      <c r="F1589" s="4" t="s">
        <v>6753</v>
      </c>
      <c r="G1589" s="4"/>
      <c r="H1589" s="4" t="s">
        <v>6754</v>
      </c>
      <c r="I1589" s="4" t="s">
        <v>6753</v>
      </c>
    </row>
    <row r="1590" ht="14.25" customHeight="1">
      <c r="A1590" s="3" t="s">
        <v>6755</v>
      </c>
      <c r="B1590" s="4" t="s">
        <v>516</v>
      </c>
      <c r="C1590" s="4" t="s">
        <v>6756</v>
      </c>
      <c r="D1590" s="4" t="s">
        <v>171</v>
      </c>
      <c r="E1590" s="4" t="s">
        <v>172</v>
      </c>
      <c r="F1590" s="4" t="s">
        <v>23</v>
      </c>
      <c r="G1590" s="4"/>
      <c r="H1590" s="4" t="s">
        <v>6757</v>
      </c>
      <c r="I1590" s="4" t="s">
        <v>23</v>
      </c>
    </row>
    <row r="1591" ht="14.25" customHeight="1">
      <c r="A1591" s="3" t="s">
        <v>6758</v>
      </c>
      <c r="B1591" s="4" t="s">
        <v>468</v>
      </c>
      <c r="C1591" s="4" t="s">
        <v>6759</v>
      </c>
      <c r="D1591" s="4" t="s">
        <v>171</v>
      </c>
      <c r="E1591" s="4" t="s">
        <v>172</v>
      </c>
      <c r="F1591" s="4" t="s">
        <v>6760</v>
      </c>
      <c r="G1591" s="4"/>
      <c r="H1591" s="4" t="s">
        <v>23</v>
      </c>
      <c r="I1591" s="4" t="s">
        <v>6760</v>
      </c>
    </row>
    <row r="1592" ht="14.25" customHeight="1">
      <c r="A1592" s="3" t="s">
        <v>6761</v>
      </c>
      <c r="B1592" s="4" t="s">
        <v>2167</v>
      </c>
      <c r="C1592" s="4" t="s">
        <v>6762</v>
      </c>
      <c r="D1592" s="4" t="s">
        <v>171</v>
      </c>
      <c r="E1592" s="4" t="s">
        <v>172</v>
      </c>
      <c r="F1592" s="4" t="s">
        <v>23</v>
      </c>
      <c r="G1592" s="4"/>
      <c r="H1592" s="4" t="s">
        <v>23</v>
      </c>
      <c r="I1592" s="4" t="s">
        <v>23</v>
      </c>
    </row>
    <row r="1593" ht="14.25" customHeight="1">
      <c r="A1593" s="3" t="s">
        <v>6763</v>
      </c>
      <c r="B1593" s="4" t="s">
        <v>6764</v>
      </c>
      <c r="C1593" s="4" t="s">
        <v>6765</v>
      </c>
      <c r="D1593" s="4" t="s">
        <v>171</v>
      </c>
      <c r="E1593" s="4" t="s">
        <v>172</v>
      </c>
      <c r="F1593" s="4" t="s">
        <v>6766</v>
      </c>
      <c r="G1593" s="4"/>
      <c r="H1593" s="4" t="s">
        <v>6767</v>
      </c>
      <c r="I1593" s="4" t="s">
        <v>6768</v>
      </c>
    </row>
    <row r="1594" ht="14.25" customHeight="1">
      <c r="A1594" s="3" t="s">
        <v>6769</v>
      </c>
      <c r="B1594" s="4" t="s">
        <v>3065</v>
      </c>
      <c r="C1594" s="4" t="s">
        <v>6770</v>
      </c>
      <c r="D1594" s="4" t="s">
        <v>171</v>
      </c>
      <c r="E1594" s="4" t="s">
        <v>172</v>
      </c>
      <c r="F1594" s="4" t="s">
        <v>3082</v>
      </c>
      <c r="G1594" s="4"/>
      <c r="H1594" s="4" t="s">
        <v>6771</v>
      </c>
      <c r="I1594" s="4" t="s">
        <v>23</v>
      </c>
    </row>
    <row r="1595" ht="14.25" customHeight="1">
      <c r="A1595" s="3" t="s">
        <v>6772</v>
      </c>
      <c r="B1595" s="4" t="s">
        <v>1227</v>
      </c>
      <c r="C1595" s="4" t="s">
        <v>6773</v>
      </c>
      <c r="D1595" s="4" t="s">
        <v>171</v>
      </c>
      <c r="E1595" s="4" t="s">
        <v>172</v>
      </c>
      <c r="F1595" s="4" t="s">
        <v>5322</v>
      </c>
      <c r="G1595" s="4"/>
      <c r="H1595" s="4" t="s">
        <v>6774</v>
      </c>
      <c r="I1595" s="4" t="s">
        <v>5322</v>
      </c>
    </row>
    <row r="1596" ht="14.25" customHeight="1">
      <c r="A1596" s="3" t="s">
        <v>6775</v>
      </c>
      <c r="B1596" s="4" t="s">
        <v>299</v>
      </c>
      <c r="C1596" s="4" t="s">
        <v>6776</v>
      </c>
      <c r="D1596" s="4" t="s">
        <v>171</v>
      </c>
      <c r="E1596" s="4" t="s">
        <v>172</v>
      </c>
      <c r="F1596" s="4" t="s">
        <v>6777</v>
      </c>
      <c r="G1596" s="4"/>
      <c r="H1596" s="4" t="s">
        <v>6778</v>
      </c>
      <c r="I1596" s="4" t="s">
        <v>6777</v>
      </c>
    </row>
    <row r="1597" ht="14.25" customHeight="1">
      <c r="A1597" s="3" t="s">
        <v>6779</v>
      </c>
      <c r="B1597" s="4" t="s">
        <v>215</v>
      </c>
      <c r="C1597" s="4" t="s">
        <v>6780</v>
      </c>
      <c r="D1597" s="4" t="s">
        <v>171</v>
      </c>
      <c r="E1597" s="4" t="s">
        <v>172</v>
      </c>
      <c r="F1597" s="4" t="s">
        <v>23</v>
      </c>
      <c r="G1597" s="4"/>
      <c r="H1597" s="4" t="s">
        <v>6781</v>
      </c>
      <c r="I1597" s="4" t="s">
        <v>23</v>
      </c>
    </row>
    <row r="1598" ht="14.25" customHeight="1">
      <c r="A1598" s="3" t="s">
        <v>6782</v>
      </c>
      <c r="B1598" s="4" t="s">
        <v>815</v>
      </c>
      <c r="C1598" s="4" t="s">
        <v>6783</v>
      </c>
      <c r="D1598" s="4" t="s">
        <v>171</v>
      </c>
      <c r="E1598" s="4" t="s">
        <v>172</v>
      </c>
      <c r="F1598" s="4" t="s">
        <v>6784</v>
      </c>
      <c r="G1598" s="4"/>
      <c r="H1598" s="4" t="s">
        <v>6785</v>
      </c>
      <c r="I1598" s="4" t="s">
        <v>6784</v>
      </c>
    </row>
    <row r="1599" ht="14.25" customHeight="1">
      <c r="A1599" s="3" t="s">
        <v>6786</v>
      </c>
      <c r="B1599" s="4" t="s">
        <v>3754</v>
      </c>
      <c r="C1599" s="4" t="s">
        <v>6787</v>
      </c>
      <c r="D1599" s="4" t="s">
        <v>171</v>
      </c>
      <c r="E1599" s="4" t="s">
        <v>172</v>
      </c>
      <c r="F1599" s="4" t="s">
        <v>23</v>
      </c>
      <c r="G1599" s="4"/>
      <c r="H1599" s="4" t="s">
        <v>6788</v>
      </c>
      <c r="I1599" s="4" t="s">
        <v>23</v>
      </c>
    </row>
    <row r="1600" ht="14.25" customHeight="1">
      <c r="A1600" s="3" t="s">
        <v>6789</v>
      </c>
      <c r="B1600" s="4" t="s">
        <v>6790</v>
      </c>
      <c r="C1600" s="4" t="s">
        <v>6791</v>
      </c>
      <c r="D1600" s="4" t="s">
        <v>171</v>
      </c>
      <c r="E1600" s="4" t="s">
        <v>172</v>
      </c>
      <c r="F1600" s="4" t="s">
        <v>23</v>
      </c>
      <c r="G1600" s="4"/>
      <c r="H1600" s="4" t="s">
        <v>6792</v>
      </c>
      <c r="I1600" s="4" t="s">
        <v>6793</v>
      </c>
    </row>
    <row r="1601" ht="14.25" customHeight="1">
      <c r="A1601" s="3" t="s">
        <v>6794</v>
      </c>
      <c r="B1601" s="4" t="s">
        <v>794</v>
      </c>
      <c r="C1601" s="4" t="s">
        <v>6795</v>
      </c>
      <c r="D1601" s="4" t="s">
        <v>171</v>
      </c>
      <c r="E1601" s="4" t="s">
        <v>172</v>
      </c>
      <c r="F1601" s="4" t="s">
        <v>23</v>
      </c>
      <c r="G1601" s="4"/>
      <c r="H1601" s="4" t="s">
        <v>6796</v>
      </c>
      <c r="I1601" s="4" t="s">
        <v>23</v>
      </c>
    </row>
    <row r="1602" ht="14.25" customHeight="1">
      <c r="A1602" s="3" t="s">
        <v>6797</v>
      </c>
      <c r="B1602" s="4" t="s">
        <v>215</v>
      </c>
      <c r="C1602" s="4" t="s">
        <v>6798</v>
      </c>
      <c r="D1602" s="4" t="s">
        <v>171</v>
      </c>
      <c r="E1602" s="4" t="s">
        <v>172</v>
      </c>
      <c r="F1602" s="4" t="s">
        <v>23</v>
      </c>
      <c r="G1602" s="4"/>
      <c r="H1602" s="4" t="s">
        <v>6799</v>
      </c>
      <c r="I1602" s="4" t="s">
        <v>23</v>
      </c>
    </row>
    <row r="1603" ht="14.25" customHeight="1">
      <c r="A1603" s="3" t="s">
        <v>6800</v>
      </c>
      <c r="B1603" s="4" t="s">
        <v>5374</v>
      </c>
      <c r="C1603" s="4" t="s">
        <v>6801</v>
      </c>
      <c r="D1603" s="4" t="s">
        <v>171</v>
      </c>
      <c r="E1603" s="4" t="s">
        <v>172</v>
      </c>
      <c r="F1603" s="4" t="s">
        <v>23</v>
      </c>
      <c r="G1603" s="4"/>
      <c r="H1603" s="4" t="s">
        <v>6802</v>
      </c>
      <c r="I1603" s="4" t="s">
        <v>23</v>
      </c>
    </row>
    <row r="1604" ht="14.25" customHeight="1">
      <c r="A1604" s="3" t="s">
        <v>6803</v>
      </c>
      <c r="B1604" s="4" t="s">
        <v>869</v>
      </c>
      <c r="C1604" s="4" t="s">
        <v>6804</v>
      </c>
      <c r="D1604" s="4" t="s">
        <v>171</v>
      </c>
      <c r="E1604" s="4" t="s">
        <v>172</v>
      </c>
      <c r="F1604" s="4" t="s">
        <v>23</v>
      </c>
      <c r="G1604" s="4"/>
      <c r="H1604" s="4" t="s">
        <v>6805</v>
      </c>
      <c r="I1604" s="4" t="s">
        <v>23</v>
      </c>
    </row>
    <row r="1605" ht="14.25" customHeight="1">
      <c r="A1605" s="3" t="s">
        <v>6806</v>
      </c>
      <c r="B1605" s="4" t="s">
        <v>571</v>
      </c>
      <c r="C1605" s="4" t="s">
        <v>6807</v>
      </c>
      <c r="D1605" s="4" t="s">
        <v>171</v>
      </c>
      <c r="E1605" s="4" t="s">
        <v>172</v>
      </c>
      <c r="F1605" s="4" t="s">
        <v>23</v>
      </c>
      <c r="G1605" s="4"/>
      <c r="H1605" s="4" t="s">
        <v>6808</v>
      </c>
      <c r="I1605" s="4" t="s">
        <v>23</v>
      </c>
    </row>
    <row r="1606" ht="14.25" customHeight="1">
      <c r="A1606" s="3" t="s">
        <v>6809</v>
      </c>
      <c r="B1606" s="4" t="s">
        <v>2776</v>
      </c>
      <c r="C1606" s="4" t="s">
        <v>6810</v>
      </c>
      <c r="D1606" s="4" t="s">
        <v>171</v>
      </c>
      <c r="E1606" s="4" t="s">
        <v>172</v>
      </c>
      <c r="F1606" s="4" t="s">
        <v>6811</v>
      </c>
      <c r="G1606" s="4"/>
      <c r="H1606" s="4" t="s">
        <v>6812</v>
      </c>
      <c r="I1606" s="4" t="s">
        <v>6811</v>
      </c>
    </row>
    <row r="1607" ht="14.25" customHeight="1">
      <c r="A1607" s="3" t="s">
        <v>6813</v>
      </c>
      <c r="B1607" s="4" t="s">
        <v>2347</v>
      </c>
      <c r="C1607" s="4" t="s">
        <v>6814</v>
      </c>
      <c r="D1607" s="4" t="s">
        <v>171</v>
      </c>
      <c r="E1607" s="4" t="s">
        <v>172</v>
      </c>
      <c r="F1607" s="4" t="s">
        <v>6815</v>
      </c>
      <c r="G1607" s="4"/>
      <c r="H1607" s="4" t="s">
        <v>6816</v>
      </c>
      <c r="I1607" s="4" t="s">
        <v>6817</v>
      </c>
    </row>
    <row r="1608" ht="14.25" customHeight="1">
      <c r="A1608" s="3" t="s">
        <v>6818</v>
      </c>
      <c r="B1608" s="4" t="s">
        <v>6819</v>
      </c>
      <c r="C1608" s="4" t="s">
        <v>6820</v>
      </c>
      <c r="D1608" s="4" t="s">
        <v>171</v>
      </c>
      <c r="E1608" s="4" t="s">
        <v>172</v>
      </c>
      <c r="F1608" s="4" t="s">
        <v>23</v>
      </c>
      <c r="G1608" s="4"/>
      <c r="H1608" s="4" t="s">
        <v>23</v>
      </c>
      <c r="I1608" s="4" t="s">
        <v>23</v>
      </c>
    </row>
    <row r="1609" ht="14.25" customHeight="1">
      <c r="A1609" s="3" t="s">
        <v>6821</v>
      </c>
      <c r="B1609" s="4" t="s">
        <v>6822</v>
      </c>
      <c r="C1609" s="4" t="s">
        <v>6823</v>
      </c>
      <c r="D1609" s="4" t="s">
        <v>171</v>
      </c>
      <c r="E1609" s="4" t="s">
        <v>172</v>
      </c>
      <c r="F1609" s="4" t="s">
        <v>6824</v>
      </c>
      <c r="G1609" s="4"/>
      <c r="H1609" s="4" t="s">
        <v>6825</v>
      </c>
      <c r="I1609" s="4" t="s">
        <v>6824</v>
      </c>
    </row>
    <row r="1610" ht="14.25" customHeight="1">
      <c r="A1610" s="3" t="s">
        <v>6826</v>
      </c>
      <c r="B1610" s="4" t="s">
        <v>1388</v>
      </c>
      <c r="C1610" s="4" t="s">
        <v>6827</v>
      </c>
      <c r="D1610" s="4" t="s">
        <v>171</v>
      </c>
      <c r="E1610" s="4" t="s">
        <v>172</v>
      </c>
      <c r="F1610" s="4" t="s">
        <v>23</v>
      </c>
      <c r="G1610" s="4"/>
      <c r="H1610" s="4" t="s">
        <v>6828</v>
      </c>
      <c r="I1610" s="4" t="s">
        <v>23</v>
      </c>
    </row>
    <row r="1611" ht="14.25" customHeight="1">
      <c r="A1611" s="3" t="s">
        <v>6829</v>
      </c>
      <c r="B1611" s="4" t="s">
        <v>6830</v>
      </c>
      <c r="C1611" s="4" t="s">
        <v>6831</v>
      </c>
      <c r="D1611" s="4" t="s">
        <v>171</v>
      </c>
      <c r="E1611" s="4" t="s">
        <v>172</v>
      </c>
      <c r="F1611" s="4" t="s">
        <v>23</v>
      </c>
      <c r="G1611" s="4"/>
      <c r="H1611" s="4" t="s">
        <v>6832</v>
      </c>
      <c r="I1611" s="4" t="s">
        <v>6833</v>
      </c>
    </row>
    <row r="1612" ht="14.25" customHeight="1">
      <c r="A1612" s="3" t="s">
        <v>6834</v>
      </c>
      <c r="B1612" s="4" t="s">
        <v>2565</v>
      </c>
      <c r="C1612" s="4" t="s">
        <v>6835</v>
      </c>
      <c r="D1612" s="4" t="s">
        <v>171</v>
      </c>
      <c r="E1612" s="4" t="s">
        <v>172</v>
      </c>
      <c r="F1612" s="4" t="s">
        <v>23</v>
      </c>
      <c r="G1612" s="4"/>
      <c r="H1612" s="4" t="s">
        <v>6836</v>
      </c>
      <c r="I1612" s="4" t="s">
        <v>23</v>
      </c>
    </row>
    <row r="1613" ht="14.25" customHeight="1">
      <c r="A1613" s="3" t="s">
        <v>6837</v>
      </c>
      <c r="B1613" s="4" t="s">
        <v>4223</v>
      </c>
      <c r="C1613" s="4" t="s">
        <v>6838</v>
      </c>
      <c r="D1613" s="4" t="s">
        <v>171</v>
      </c>
      <c r="E1613" s="4" t="s">
        <v>172</v>
      </c>
      <c r="F1613" s="4" t="s">
        <v>6839</v>
      </c>
      <c r="G1613" s="4"/>
      <c r="H1613" s="4" t="s">
        <v>6840</v>
      </c>
      <c r="I1613" s="4" t="s">
        <v>23</v>
      </c>
    </row>
    <row r="1614" ht="14.25" customHeight="1">
      <c r="A1614" s="3" t="s">
        <v>6841</v>
      </c>
      <c r="B1614" s="4" t="s">
        <v>767</v>
      </c>
      <c r="C1614" s="4" t="s">
        <v>6842</v>
      </c>
      <c r="D1614" s="4" t="s">
        <v>171</v>
      </c>
      <c r="E1614" s="4" t="s">
        <v>172</v>
      </c>
      <c r="F1614" s="4" t="s">
        <v>23</v>
      </c>
      <c r="G1614" s="4"/>
      <c r="H1614" s="4" t="s">
        <v>6843</v>
      </c>
      <c r="I1614" s="4" t="s">
        <v>23</v>
      </c>
    </row>
    <row r="1615" ht="14.25" customHeight="1">
      <c r="A1615" s="3" t="s">
        <v>6844</v>
      </c>
      <c r="B1615" s="4" t="s">
        <v>1016</v>
      </c>
      <c r="C1615" s="4" t="s">
        <v>6845</v>
      </c>
      <c r="D1615" s="4" t="s">
        <v>171</v>
      </c>
      <c r="E1615" s="4" t="s">
        <v>172</v>
      </c>
      <c r="F1615" s="4" t="s">
        <v>6846</v>
      </c>
      <c r="G1615" s="4"/>
      <c r="H1615" s="4" t="s">
        <v>6847</v>
      </c>
      <c r="I1615" s="4" t="s">
        <v>6846</v>
      </c>
    </row>
    <row r="1616" ht="14.25" customHeight="1">
      <c r="A1616" s="3" t="s">
        <v>6848</v>
      </c>
      <c r="B1616" s="4" t="s">
        <v>6849</v>
      </c>
      <c r="C1616" s="4" t="s">
        <v>6850</v>
      </c>
      <c r="D1616" s="4" t="s">
        <v>171</v>
      </c>
      <c r="E1616" s="4" t="s">
        <v>172</v>
      </c>
      <c r="F1616" s="4" t="s">
        <v>6851</v>
      </c>
      <c r="G1616" s="4"/>
      <c r="H1616" s="4" t="s">
        <v>6852</v>
      </c>
      <c r="I1616" s="4" t="s">
        <v>6853</v>
      </c>
    </row>
    <row r="1617" ht="14.25" customHeight="1">
      <c r="A1617" s="3" t="s">
        <v>6854</v>
      </c>
      <c r="B1617" s="4" t="s">
        <v>1358</v>
      </c>
      <c r="C1617" s="4" t="s">
        <v>6855</v>
      </c>
      <c r="D1617" s="4" t="s">
        <v>171</v>
      </c>
      <c r="E1617" s="4" t="s">
        <v>172</v>
      </c>
      <c r="F1617" s="4" t="s">
        <v>6856</v>
      </c>
      <c r="G1617" s="4"/>
      <c r="H1617" s="4" t="s">
        <v>6857</v>
      </c>
      <c r="I1617" s="4" t="s">
        <v>23</v>
      </c>
    </row>
    <row r="1618" ht="14.25" customHeight="1">
      <c r="A1618" s="3" t="s">
        <v>6858</v>
      </c>
      <c r="B1618" s="4" t="s">
        <v>779</v>
      </c>
      <c r="C1618" s="4" t="s">
        <v>6859</v>
      </c>
      <c r="D1618" s="4" t="s">
        <v>171</v>
      </c>
      <c r="E1618" s="4" t="s">
        <v>172</v>
      </c>
      <c r="F1618" s="4" t="s">
        <v>4381</v>
      </c>
      <c r="G1618" s="4"/>
      <c r="H1618" s="4" t="s">
        <v>6860</v>
      </c>
      <c r="I1618" s="4" t="s">
        <v>6861</v>
      </c>
    </row>
    <row r="1619" ht="14.25" customHeight="1">
      <c r="A1619" s="3" t="s">
        <v>6862</v>
      </c>
      <c r="B1619" s="4" t="s">
        <v>402</v>
      </c>
      <c r="C1619" s="4" t="s">
        <v>6863</v>
      </c>
      <c r="D1619" s="4" t="s">
        <v>171</v>
      </c>
      <c r="E1619" s="4" t="s">
        <v>172</v>
      </c>
      <c r="F1619" s="4" t="s">
        <v>6864</v>
      </c>
      <c r="G1619" s="4"/>
      <c r="H1619" s="4" t="s">
        <v>6865</v>
      </c>
      <c r="I1619" s="4" t="s">
        <v>6866</v>
      </c>
    </row>
    <row r="1620" ht="14.25" customHeight="1">
      <c r="A1620" s="3" t="s">
        <v>6867</v>
      </c>
      <c r="B1620" s="4" t="s">
        <v>6868</v>
      </c>
      <c r="C1620" s="4" t="s">
        <v>6869</v>
      </c>
      <c r="D1620" s="4" t="s">
        <v>171</v>
      </c>
      <c r="E1620" s="4" t="s">
        <v>172</v>
      </c>
      <c r="F1620" s="4" t="s">
        <v>6870</v>
      </c>
      <c r="G1620" s="4"/>
      <c r="H1620" s="4" t="s">
        <v>6871</v>
      </c>
      <c r="I1620" s="4" t="s">
        <v>6870</v>
      </c>
    </row>
    <row r="1621" ht="14.25" customHeight="1">
      <c r="A1621" s="3" t="s">
        <v>6872</v>
      </c>
      <c r="B1621" s="4" t="s">
        <v>6306</v>
      </c>
      <c r="C1621" s="4" t="s">
        <v>6873</v>
      </c>
      <c r="D1621" s="4" t="s">
        <v>171</v>
      </c>
      <c r="E1621" s="4" t="s">
        <v>172</v>
      </c>
      <c r="F1621" s="4" t="s">
        <v>5549</v>
      </c>
      <c r="G1621" s="4"/>
      <c r="H1621" s="4" t="s">
        <v>6874</v>
      </c>
      <c r="I1621" s="4" t="s">
        <v>5549</v>
      </c>
    </row>
    <row r="1622" ht="14.25" customHeight="1">
      <c r="A1622" s="3" t="s">
        <v>6875</v>
      </c>
      <c r="B1622" s="4" t="s">
        <v>6876</v>
      </c>
      <c r="C1622" s="4" t="s">
        <v>6877</v>
      </c>
      <c r="D1622" s="4" t="s">
        <v>171</v>
      </c>
      <c r="E1622" s="4" t="s">
        <v>172</v>
      </c>
      <c r="F1622" s="4" t="s">
        <v>23</v>
      </c>
      <c r="G1622" s="4"/>
      <c r="H1622" s="4" t="s">
        <v>6878</v>
      </c>
      <c r="I1622" s="4" t="s">
        <v>4935</v>
      </c>
    </row>
    <row r="1623" ht="14.25" customHeight="1">
      <c r="A1623" s="3" t="s">
        <v>6879</v>
      </c>
      <c r="B1623" s="4" t="s">
        <v>6880</v>
      </c>
      <c r="C1623" s="4" t="s">
        <v>6881</v>
      </c>
      <c r="D1623" s="4" t="s">
        <v>171</v>
      </c>
      <c r="E1623" s="4" t="s">
        <v>172</v>
      </c>
      <c r="F1623" s="4" t="s">
        <v>6882</v>
      </c>
      <c r="G1623" s="4"/>
      <c r="H1623" s="4" t="s">
        <v>6883</v>
      </c>
      <c r="I1623" s="4" t="s">
        <v>23</v>
      </c>
    </row>
    <row r="1624" ht="14.25" customHeight="1">
      <c r="A1624" s="3" t="s">
        <v>6884</v>
      </c>
      <c r="B1624" s="4" t="s">
        <v>516</v>
      </c>
      <c r="C1624" s="4" t="s">
        <v>6885</v>
      </c>
      <c r="D1624" s="4" t="s">
        <v>171</v>
      </c>
      <c r="E1624" s="4" t="s">
        <v>172</v>
      </c>
      <c r="F1624" s="4" t="s">
        <v>6886</v>
      </c>
      <c r="G1624" s="4"/>
      <c r="H1624" s="4" t="s">
        <v>6887</v>
      </c>
      <c r="I1624" s="4" t="s">
        <v>6886</v>
      </c>
    </row>
    <row r="1625" ht="14.25" customHeight="1">
      <c r="A1625" s="3" t="s">
        <v>6888</v>
      </c>
      <c r="B1625" s="4" t="s">
        <v>325</v>
      </c>
      <c r="C1625" s="4" t="s">
        <v>6889</v>
      </c>
      <c r="D1625" s="4" t="s">
        <v>171</v>
      </c>
      <c r="E1625" s="4" t="s">
        <v>172</v>
      </c>
      <c r="F1625" s="4" t="s">
        <v>5533</v>
      </c>
      <c r="G1625" s="4"/>
      <c r="H1625" s="4" t="s">
        <v>6890</v>
      </c>
      <c r="I1625" s="4" t="s">
        <v>5535</v>
      </c>
    </row>
    <row r="1626" ht="14.25" customHeight="1">
      <c r="A1626" s="3" t="s">
        <v>6891</v>
      </c>
      <c r="B1626" s="4" t="s">
        <v>6437</v>
      </c>
      <c r="C1626" s="4" t="s">
        <v>6892</v>
      </c>
      <c r="D1626" s="4" t="s">
        <v>171</v>
      </c>
      <c r="E1626" s="4" t="s">
        <v>172</v>
      </c>
      <c r="F1626" s="4" t="s">
        <v>6893</v>
      </c>
      <c r="G1626" s="4" t="s">
        <v>6894</v>
      </c>
      <c r="H1626" s="4" t="s">
        <v>6895</v>
      </c>
      <c r="I1626" s="4" t="s">
        <v>6896</v>
      </c>
    </row>
    <row r="1627" ht="14.25" customHeight="1">
      <c r="A1627" s="3" t="s">
        <v>6897</v>
      </c>
      <c r="B1627" s="4" t="s">
        <v>2069</v>
      </c>
      <c r="C1627" s="4" t="s">
        <v>6898</v>
      </c>
      <c r="D1627" s="4" t="s">
        <v>171</v>
      </c>
      <c r="E1627" s="4" t="s">
        <v>172</v>
      </c>
      <c r="F1627" s="4" t="s">
        <v>6899</v>
      </c>
      <c r="G1627" s="4"/>
      <c r="H1627" s="4" t="s">
        <v>6900</v>
      </c>
      <c r="I1627" s="4" t="s">
        <v>6901</v>
      </c>
    </row>
    <row r="1628" ht="14.25" customHeight="1">
      <c r="A1628" s="3" t="s">
        <v>6902</v>
      </c>
      <c r="B1628" s="4" t="s">
        <v>918</v>
      </c>
      <c r="C1628" s="4" t="s">
        <v>6903</v>
      </c>
      <c r="D1628" s="4" t="s">
        <v>171</v>
      </c>
      <c r="E1628" s="4" t="s">
        <v>172</v>
      </c>
      <c r="F1628" s="4" t="s">
        <v>6904</v>
      </c>
      <c r="G1628" s="4"/>
      <c r="H1628" s="4" t="s">
        <v>6905</v>
      </c>
      <c r="I1628" s="4" t="s">
        <v>23</v>
      </c>
    </row>
    <row r="1629" ht="14.25" customHeight="1">
      <c r="A1629" s="3" t="s">
        <v>6906</v>
      </c>
      <c r="B1629" s="4" t="s">
        <v>6907</v>
      </c>
      <c r="C1629" s="4" t="s">
        <v>6908</v>
      </c>
      <c r="D1629" s="4" t="s">
        <v>171</v>
      </c>
      <c r="E1629" s="4" t="s">
        <v>172</v>
      </c>
      <c r="F1629" s="4" t="s">
        <v>6909</v>
      </c>
      <c r="G1629" s="4"/>
      <c r="H1629" s="4" t="s">
        <v>6910</v>
      </c>
      <c r="I1629" s="4" t="s">
        <v>6911</v>
      </c>
    </row>
    <row r="1630" ht="14.25" customHeight="1">
      <c r="A1630" s="3" t="s">
        <v>6912</v>
      </c>
      <c r="B1630" s="4" t="s">
        <v>585</v>
      </c>
      <c r="C1630" s="4" t="s">
        <v>6913</v>
      </c>
      <c r="D1630" s="4" t="s">
        <v>171</v>
      </c>
      <c r="E1630" s="4" t="s">
        <v>172</v>
      </c>
      <c r="F1630" s="4" t="s">
        <v>6914</v>
      </c>
      <c r="G1630" s="4"/>
      <c r="H1630" s="4" t="s">
        <v>6915</v>
      </c>
      <c r="I1630" s="4" t="s">
        <v>6914</v>
      </c>
    </row>
    <row r="1631" ht="14.25" customHeight="1">
      <c r="A1631" s="3" t="s">
        <v>6916</v>
      </c>
      <c r="B1631" s="4" t="s">
        <v>421</v>
      </c>
      <c r="C1631" s="4" t="s">
        <v>6917</v>
      </c>
      <c r="D1631" s="4" t="s">
        <v>171</v>
      </c>
      <c r="E1631" s="4" t="s">
        <v>172</v>
      </c>
      <c r="F1631" s="4" t="s">
        <v>23</v>
      </c>
      <c r="G1631" s="4"/>
      <c r="H1631" s="4" t="s">
        <v>6394</v>
      </c>
      <c r="I1631" s="4" t="s">
        <v>23</v>
      </c>
    </row>
    <row r="1632" ht="14.25" customHeight="1">
      <c r="A1632" s="3" t="s">
        <v>6918</v>
      </c>
      <c r="B1632" s="4" t="s">
        <v>921</v>
      </c>
      <c r="C1632" s="4" t="s">
        <v>6919</v>
      </c>
      <c r="D1632" s="4" t="s">
        <v>171</v>
      </c>
      <c r="E1632" s="4" t="s">
        <v>172</v>
      </c>
      <c r="F1632" s="4" t="s">
        <v>23</v>
      </c>
      <c r="G1632" s="4"/>
      <c r="H1632" s="4" t="s">
        <v>6920</v>
      </c>
      <c r="I1632" s="4" t="s">
        <v>6921</v>
      </c>
    </row>
    <row r="1633" ht="14.25" customHeight="1">
      <c r="A1633" s="3" t="s">
        <v>6922</v>
      </c>
      <c r="B1633" s="4" t="s">
        <v>2771</v>
      </c>
      <c r="C1633" s="4" t="s">
        <v>6923</v>
      </c>
      <c r="D1633" s="4" t="s">
        <v>171</v>
      </c>
      <c r="E1633" s="4" t="s">
        <v>172</v>
      </c>
      <c r="F1633" s="4" t="s">
        <v>6924</v>
      </c>
      <c r="G1633" s="4"/>
      <c r="H1633" s="4" t="s">
        <v>6925</v>
      </c>
      <c r="I1633" s="4" t="s">
        <v>6926</v>
      </c>
    </row>
    <row r="1634" ht="14.25" customHeight="1">
      <c r="A1634" s="3" t="s">
        <v>6927</v>
      </c>
      <c r="B1634" s="4" t="s">
        <v>6928</v>
      </c>
      <c r="C1634" s="4" t="s">
        <v>6929</v>
      </c>
      <c r="D1634" s="4" t="s">
        <v>171</v>
      </c>
      <c r="E1634" s="4" t="s">
        <v>172</v>
      </c>
      <c r="F1634" s="4" t="s">
        <v>6930</v>
      </c>
      <c r="G1634" s="4"/>
      <c r="H1634" s="4" t="s">
        <v>6931</v>
      </c>
      <c r="I1634" s="4" t="s">
        <v>6932</v>
      </c>
    </row>
    <row r="1635" ht="14.25" customHeight="1">
      <c r="A1635" s="3" t="s">
        <v>6933</v>
      </c>
      <c r="B1635" s="4" t="s">
        <v>869</v>
      </c>
      <c r="C1635" s="4" t="s">
        <v>6934</v>
      </c>
      <c r="D1635" s="4" t="s">
        <v>171</v>
      </c>
      <c r="E1635" s="4" t="s">
        <v>172</v>
      </c>
      <c r="F1635" s="4" t="s">
        <v>6935</v>
      </c>
      <c r="G1635" s="4"/>
      <c r="H1635" s="4" t="s">
        <v>6936</v>
      </c>
      <c r="I1635" s="4" t="s">
        <v>6935</v>
      </c>
    </row>
    <row r="1636" ht="14.25" customHeight="1">
      <c r="A1636" s="3" t="s">
        <v>6937</v>
      </c>
      <c r="B1636" s="4" t="s">
        <v>1227</v>
      </c>
      <c r="C1636" s="4" t="s">
        <v>6938</v>
      </c>
      <c r="D1636" s="4" t="s">
        <v>171</v>
      </c>
      <c r="E1636" s="4" t="s">
        <v>172</v>
      </c>
      <c r="F1636" s="4" t="s">
        <v>23</v>
      </c>
      <c r="G1636" s="4"/>
      <c r="H1636" s="4" t="s">
        <v>6939</v>
      </c>
      <c r="I1636" s="4" t="s">
        <v>23</v>
      </c>
    </row>
    <row r="1637" ht="14.25" customHeight="1">
      <c r="A1637" s="3" t="s">
        <v>6940</v>
      </c>
      <c r="B1637" s="4" t="s">
        <v>2949</v>
      </c>
      <c r="C1637" s="4" t="s">
        <v>6941</v>
      </c>
      <c r="D1637" s="4" t="s">
        <v>171</v>
      </c>
      <c r="E1637" s="4" t="s">
        <v>172</v>
      </c>
      <c r="F1637" s="4" t="s">
        <v>6942</v>
      </c>
      <c r="G1637" s="4"/>
      <c r="H1637" s="4" t="s">
        <v>6943</v>
      </c>
      <c r="I1637" s="4" t="s">
        <v>6942</v>
      </c>
    </row>
    <row r="1638" ht="14.25" customHeight="1">
      <c r="A1638" s="3" t="s">
        <v>6944</v>
      </c>
      <c r="B1638" s="4" t="s">
        <v>6945</v>
      </c>
      <c r="C1638" s="4" t="s">
        <v>6946</v>
      </c>
      <c r="D1638" s="4" t="s">
        <v>171</v>
      </c>
      <c r="E1638" s="4" t="s">
        <v>172</v>
      </c>
      <c r="F1638" s="4" t="s">
        <v>6947</v>
      </c>
      <c r="G1638" s="4"/>
      <c r="H1638" s="4" t="s">
        <v>6948</v>
      </c>
      <c r="I1638" s="4" t="s">
        <v>6949</v>
      </c>
    </row>
    <row r="1639" ht="14.25" customHeight="1">
      <c r="A1639" s="3" t="s">
        <v>6950</v>
      </c>
      <c r="B1639" s="4" t="s">
        <v>6951</v>
      </c>
      <c r="C1639" s="4" t="s">
        <v>6952</v>
      </c>
      <c r="D1639" s="4" t="s">
        <v>171</v>
      </c>
      <c r="E1639" s="4" t="s">
        <v>172</v>
      </c>
      <c r="F1639" s="4" t="s">
        <v>23</v>
      </c>
      <c r="G1639" s="4"/>
      <c r="H1639" s="4" t="s">
        <v>6953</v>
      </c>
      <c r="I1639" s="4" t="s">
        <v>23</v>
      </c>
    </row>
    <row r="1640" ht="14.25" customHeight="1">
      <c r="A1640" s="3" t="s">
        <v>6954</v>
      </c>
      <c r="B1640" s="4" t="s">
        <v>6955</v>
      </c>
      <c r="C1640" s="4" t="s">
        <v>6956</v>
      </c>
      <c r="D1640" s="4" t="s">
        <v>171</v>
      </c>
      <c r="E1640" s="4" t="s">
        <v>172</v>
      </c>
      <c r="F1640" s="4" t="s">
        <v>6957</v>
      </c>
      <c r="G1640" s="4"/>
      <c r="H1640" s="4" t="s">
        <v>6958</v>
      </c>
      <c r="I1640" s="4" t="s">
        <v>6959</v>
      </c>
    </row>
    <row r="1641" ht="14.25" customHeight="1">
      <c r="A1641" s="3" t="s">
        <v>6960</v>
      </c>
      <c r="B1641" s="4" t="s">
        <v>1664</v>
      </c>
      <c r="C1641" s="4" t="s">
        <v>6961</v>
      </c>
      <c r="D1641" s="4" t="s">
        <v>171</v>
      </c>
      <c r="E1641" s="4" t="s">
        <v>172</v>
      </c>
      <c r="F1641" s="4" t="s">
        <v>6962</v>
      </c>
      <c r="G1641" s="4"/>
      <c r="H1641" s="4" t="s">
        <v>6963</v>
      </c>
      <c r="I1641" s="4" t="s">
        <v>6962</v>
      </c>
    </row>
    <row r="1642" ht="14.25" customHeight="1">
      <c r="A1642" s="3" t="s">
        <v>6964</v>
      </c>
      <c r="B1642" s="4" t="s">
        <v>869</v>
      </c>
      <c r="C1642" s="4" t="s">
        <v>6965</v>
      </c>
      <c r="D1642" s="4" t="s">
        <v>171</v>
      </c>
      <c r="E1642" s="4" t="s">
        <v>172</v>
      </c>
      <c r="F1642" s="4" t="s">
        <v>6966</v>
      </c>
      <c r="G1642" s="4"/>
      <c r="H1642" s="4" t="s">
        <v>6967</v>
      </c>
      <c r="I1642" s="4" t="s">
        <v>23</v>
      </c>
    </row>
    <row r="1643" ht="14.25" customHeight="1">
      <c r="A1643" s="3" t="s">
        <v>6968</v>
      </c>
      <c r="B1643" s="4" t="s">
        <v>1144</v>
      </c>
      <c r="C1643" s="4" t="s">
        <v>6969</v>
      </c>
      <c r="D1643" s="4" t="s">
        <v>171</v>
      </c>
      <c r="E1643" s="4" t="s">
        <v>172</v>
      </c>
      <c r="F1643" s="4" t="s">
        <v>23</v>
      </c>
      <c r="G1643" s="4"/>
      <c r="H1643" s="4" t="s">
        <v>6970</v>
      </c>
      <c r="I1643" s="4" t="s">
        <v>23</v>
      </c>
    </row>
    <row r="1644" ht="14.25" customHeight="1">
      <c r="A1644" s="3" t="s">
        <v>6971</v>
      </c>
      <c r="B1644" s="4" t="s">
        <v>272</v>
      </c>
      <c r="C1644" s="4" t="s">
        <v>6972</v>
      </c>
      <c r="D1644" s="4" t="s">
        <v>171</v>
      </c>
      <c r="E1644" s="4" t="s">
        <v>172</v>
      </c>
      <c r="F1644" s="4" t="s">
        <v>23</v>
      </c>
      <c r="G1644" s="4"/>
      <c r="H1644" s="4" t="s">
        <v>23</v>
      </c>
      <c r="I1644" s="4" t="s">
        <v>23</v>
      </c>
    </row>
    <row r="1645" ht="14.25" customHeight="1">
      <c r="A1645" s="3" t="s">
        <v>6973</v>
      </c>
      <c r="B1645" s="4" t="s">
        <v>481</v>
      </c>
      <c r="C1645" s="4" t="s">
        <v>6974</v>
      </c>
      <c r="D1645" s="4" t="s">
        <v>171</v>
      </c>
      <c r="E1645" s="4" t="s">
        <v>172</v>
      </c>
      <c r="F1645" s="4" t="s">
        <v>6975</v>
      </c>
      <c r="G1645" s="4"/>
      <c r="H1645" s="4" t="s">
        <v>6976</v>
      </c>
      <c r="I1645" s="4" t="s">
        <v>6977</v>
      </c>
    </row>
    <row r="1646" ht="14.25" customHeight="1">
      <c r="A1646" s="3" t="s">
        <v>6978</v>
      </c>
      <c r="B1646" s="4" t="s">
        <v>987</v>
      </c>
      <c r="C1646" s="4" t="s">
        <v>6979</v>
      </c>
      <c r="D1646" s="4" t="s">
        <v>171</v>
      </c>
      <c r="E1646" s="4" t="s">
        <v>172</v>
      </c>
      <c r="F1646" s="4" t="s">
        <v>23</v>
      </c>
      <c r="G1646" s="4"/>
      <c r="H1646" s="4" t="s">
        <v>6980</v>
      </c>
      <c r="I1646" s="4" t="s">
        <v>6981</v>
      </c>
    </row>
    <row r="1647" ht="14.25" customHeight="1">
      <c r="A1647" s="3" t="s">
        <v>6982</v>
      </c>
      <c r="B1647" s="4" t="s">
        <v>6306</v>
      </c>
      <c r="C1647" s="4" t="s">
        <v>6983</v>
      </c>
      <c r="D1647" s="4" t="s">
        <v>171</v>
      </c>
      <c r="E1647" s="4" t="s">
        <v>172</v>
      </c>
      <c r="F1647" s="4" t="s">
        <v>23</v>
      </c>
      <c r="G1647" s="4"/>
      <c r="H1647" s="4" t="s">
        <v>6984</v>
      </c>
      <c r="I1647" s="4" t="s">
        <v>23</v>
      </c>
    </row>
    <row r="1648" ht="14.25" customHeight="1">
      <c r="A1648" s="3" t="s">
        <v>6985</v>
      </c>
      <c r="B1648" s="4" t="s">
        <v>2000</v>
      </c>
      <c r="C1648" s="4" t="s">
        <v>6986</v>
      </c>
      <c r="D1648" s="4" t="s">
        <v>171</v>
      </c>
      <c r="E1648" s="4" t="s">
        <v>172</v>
      </c>
      <c r="F1648" s="4" t="s">
        <v>6987</v>
      </c>
      <c r="G1648" s="4"/>
      <c r="H1648" s="4" t="s">
        <v>6988</v>
      </c>
      <c r="I1648" s="4" t="s">
        <v>6987</v>
      </c>
    </row>
    <row r="1649" ht="14.25" customHeight="1">
      <c r="A1649" s="3" t="s">
        <v>6989</v>
      </c>
      <c r="B1649" s="4" t="s">
        <v>6990</v>
      </c>
      <c r="C1649" s="4" t="s">
        <v>6991</v>
      </c>
      <c r="D1649" s="4" t="s">
        <v>171</v>
      </c>
      <c r="E1649" s="4" t="s">
        <v>172</v>
      </c>
      <c r="F1649" s="4" t="s">
        <v>6992</v>
      </c>
      <c r="G1649" s="4"/>
      <c r="H1649" s="4" t="s">
        <v>6993</v>
      </c>
      <c r="I1649" s="4" t="s">
        <v>6992</v>
      </c>
    </row>
    <row r="1650" ht="14.25" customHeight="1">
      <c r="A1650" s="3" t="s">
        <v>6994</v>
      </c>
      <c r="B1650" s="4" t="s">
        <v>535</v>
      </c>
      <c r="C1650" s="4" t="s">
        <v>6995</v>
      </c>
      <c r="D1650" s="4" t="s">
        <v>171</v>
      </c>
      <c r="E1650" s="4" t="s">
        <v>172</v>
      </c>
      <c r="F1650" s="4" t="s">
        <v>6996</v>
      </c>
      <c r="G1650" s="4"/>
      <c r="H1650" s="4" t="s">
        <v>6997</v>
      </c>
      <c r="I1650" s="4" t="s">
        <v>6998</v>
      </c>
    </row>
    <row r="1651" ht="14.25" customHeight="1">
      <c r="A1651" s="3" t="s">
        <v>6999</v>
      </c>
      <c r="B1651" s="4" t="s">
        <v>7000</v>
      </c>
      <c r="C1651" s="4" t="s">
        <v>7001</v>
      </c>
      <c r="D1651" s="4" t="s">
        <v>171</v>
      </c>
      <c r="E1651" s="4" t="s">
        <v>172</v>
      </c>
      <c r="F1651" s="4" t="s">
        <v>23</v>
      </c>
      <c r="G1651" s="4"/>
      <c r="H1651" s="4" t="s">
        <v>5635</v>
      </c>
      <c r="I1651" s="4" t="s">
        <v>23</v>
      </c>
    </row>
    <row r="1652" ht="14.25" customHeight="1">
      <c r="A1652" s="3" t="s">
        <v>7002</v>
      </c>
      <c r="B1652" s="4" t="s">
        <v>794</v>
      </c>
      <c r="C1652" s="4" t="s">
        <v>7003</v>
      </c>
      <c r="D1652" s="4" t="s">
        <v>171</v>
      </c>
      <c r="E1652" s="4" t="s">
        <v>172</v>
      </c>
      <c r="F1652" s="4" t="s">
        <v>7004</v>
      </c>
      <c r="G1652" s="4"/>
      <c r="H1652" s="4" t="s">
        <v>7005</v>
      </c>
      <c r="I1652" s="4" t="s">
        <v>23</v>
      </c>
    </row>
    <row r="1653" ht="14.25" customHeight="1">
      <c r="A1653" s="3" t="s">
        <v>7006</v>
      </c>
      <c r="B1653" s="4" t="s">
        <v>2776</v>
      </c>
      <c r="C1653" s="4" t="s">
        <v>7007</v>
      </c>
      <c r="D1653" s="4" t="s">
        <v>171</v>
      </c>
      <c r="E1653" s="4" t="s">
        <v>172</v>
      </c>
      <c r="F1653" s="4" t="s">
        <v>23</v>
      </c>
      <c r="G1653" s="4"/>
      <c r="H1653" s="4" t="s">
        <v>7008</v>
      </c>
      <c r="I1653" s="4" t="s">
        <v>23</v>
      </c>
    </row>
    <row r="1654" ht="14.25" customHeight="1">
      <c r="A1654" s="3" t="s">
        <v>7009</v>
      </c>
      <c r="B1654" s="4" t="s">
        <v>1269</v>
      </c>
      <c r="C1654" s="4" t="s">
        <v>7010</v>
      </c>
      <c r="D1654" s="4" t="s">
        <v>171</v>
      </c>
      <c r="E1654" s="4" t="s">
        <v>172</v>
      </c>
      <c r="F1654" s="4" t="s">
        <v>23</v>
      </c>
      <c r="G1654" s="4"/>
      <c r="H1654" s="4" t="s">
        <v>7011</v>
      </c>
      <c r="I1654" s="4" t="s">
        <v>7012</v>
      </c>
    </row>
    <row r="1655" ht="14.25" customHeight="1">
      <c r="A1655" s="3" t="s">
        <v>7013</v>
      </c>
      <c r="B1655" s="4" t="s">
        <v>7014</v>
      </c>
      <c r="C1655" s="4" t="s">
        <v>7015</v>
      </c>
      <c r="D1655" s="4" t="s">
        <v>171</v>
      </c>
      <c r="E1655" s="4" t="s">
        <v>172</v>
      </c>
      <c r="F1655" s="4" t="s">
        <v>23</v>
      </c>
      <c r="G1655" s="4"/>
      <c r="H1655" s="4" t="s">
        <v>7016</v>
      </c>
      <c r="I1655" s="4" t="s">
        <v>23</v>
      </c>
    </row>
    <row r="1656" ht="14.25" customHeight="1">
      <c r="A1656" s="3" t="s">
        <v>7017</v>
      </c>
      <c r="B1656" s="4" t="s">
        <v>443</v>
      </c>
      <c r="C1656" s="4" t="s">
        <v>7018</v>
      </c>
      <c r="D1656" s="4" t="s">
        <v>171</v>
      </c>
      <c r="E1656" s="4" t="s">
        <v>172</v>
      </c>
      <c r="F1656" s="4" t="s">
        <v>23</v>
      </c>
      <c r="G1656" s="4"/>
      <c r="H1656" s="4" t="s">
        <v>7019</v>
      </c>
      <c r="I1656" s="4" t="s">
        <v>23</v>
      </c>
    </row>
    <row r="1657" ht="14.25" customHeight="1">
      <c r="A1657" s="3" t="s">
        <v>7020</v>
      </c>
      <c r="B1657" s="4" t="s">
        <v>960</v>
      </c>
      <c r="C1657" s="4" t="s">
        <v>7021</v>
      </c>
      <c r="D1657" s="4" t="s">
        <v>171</v>
      </c>
      <c r="E1657" s="4" t="s">
        <v>172</v>
      </c>
      <c r="F1657" s="4" t="s">
        <v>7022</v>
      </c>
      <c r="G1657" s="4"/>
      <c r="H1657" s="4" t="s">
        <v>7023</v>
      </c>
      <c r="I1657" s="4" t="s">
        <v>7022</v>
      </c>
    </row>
    <row r="1658" ht="14.25" customHeight="1">
      <c r="A1658" s="3" t="s">
        <v>7024</v>
      </c>
      <c r="B1658" s="4" t="s">
        <v>7025</v>
      </c>
      <c r="C1658" s="4" t="s">
        <v>7026</v>
      </c>
      <c r="D1658" s="4" t="s">
        <v>171</v>
      </c>
      <c r="E1658" s="4" t="s">
        <v>172</v>
      </c>
      <c r="F1658" s="4" t="s">
        <v>23</v>
      </c>
      <c r="G1658" s="4"/>
      <c r="H1658" s="4" t="s">
        <v>7027</v>
      </c>
      <c r="I1658" s="4" t="s">
        <v>23</v>
      </c>
    </row>
    <row r="1659" ht="14.25" customHeight="1">
      <c r="A1659" s="3" t="s">
        <v>7028</v>
      </c>
      <c r="B1659" s="4" t="s">
        <v>421</v>
      </c>
      <c r="C1659" s="4" t="s">
        <v>7029</v>
      </c>
      <c r="D1659" s="4" t="s">
        <v>171</v>
      </c>
      <c r="E1659" s="4" t="s">
        <v>172</v>
      </c>
      <c r="F1659" s="4" t="s">
        <v>23</v>
      </c>
      <c r="G1659" s="4"/>
      <c r="H1659" s="4" t="s">
        <v>7030</v>
      </c>
      <c r="I1659" s="4" t="s">
        <v>23</v>
      </c>
    </row>
    <row r="1660" ht="14.25" customHeight="1">
      <c r="A1660" s="3" t="s">
        <v>7031</v>
      </c>
      <c r="B1660" s="4" t="s">
        <v>2560</v>
      </c>
      <c r="C1660" s="4" t="s">
        <v>7032</v>
      </c>
      <c r="D1660" s="4" t="s">
        <v>171</v>
      </c>
      <c r="E1660" s="4" t="s">
        <v>172</v>
      </c>
      <c r="F1660" s="4" t="s">
        <v>7033</v>
      </c>
      <c r="G1660" s="4"/>
      <c r="H1660" s="4" t="s">
        <v>7034</v>
      </c>
      <c r="I1660" s="4" t="s">
        <v>7035</v>
      </c>
    </row>
    <row r="1661" ht="14.25" customHeight="1">
      <c r="A1661" s="3" t="s">
        <v>7036</v>
      </c>
      <c r="B1661" s="4" t="s">
        <v>2100</v>
      </c>
      <c r="C1661" s="4" t="s">
        <v>7037</v>
      </c>
      <c r="D1661" s="4" t="s">
        <v>171</v>
      </c>
      <c r="E1661" s="4" t="s">
        <v>172</v>
      </c>
      <c r="F1661" s="4" t="s">
        <v>23</v>
      </c>
      <c r="G1661" s="4"/>
      <c r="H1661" s="4" t="s">
        <v>7038</v>
      </c>
      <c r="I1661" s="4" t="s">
        <v>7039</v>
      </c>
    </row>
    <row r="1662" ht="14.25" customHeight="1">
      <c r="A1662" s="3" t="s">
        <v>7040</v>
      </c>
      <c r="B1662" s="4" t="s">
        <v>2751</v>
      </c>
      <c r="C1662" s="4" t="s">
        <v>7041</v>
      </c>
      <c r="D1662" s="4" t="s">
        <v>171</v>
      </c>
      <c r="E1662" s="4" t="s">
        <v>172</v>
      </c>
      <c r="F1662" s="4" t="s">
        <v>23</v>
      </c>
      <c r="G1662" s="4"/>
      <c r="H1662" s="4" t="s">
        <v>7042</v>
      </c>
      <c r="I1662" s="4" t="s">
        <v>23</v>
      </c>
    </row>
    <row r="1663" ht="14.25" customHeight="1">
      <c r="A1663" s="3" t="s">
        <v>7043</v>
      </c>
      <c r="B1663" s="4" t="s">
        <v>2862</v>
      </c>
      <c r="C1663" s="4" t="s">
        <v>7044</v>
      </c>
      <c r="D1663" s="4" t="s">
        <v>171</v>
      </c>
      <c r="E1663" s="4" t="s">
        <v>172</v>
      </c>
      <c r="F1663" s="4" t="s">
        <v>7045</v>
      </c>
      <c r="G1663" s="4"/>
      <c r="H1663" s="4" t="s">
        <v>7046</v>
      </c>
      <c r="I1663" s="4" t="s">
        <v>7045</v>
      </c>
    </row>
    <row r="1664" ht="14.25" customHeight="1">
      <c r="A1664" s="3" t="s">
        <v>7047</v>
      </c>
      <c r="B1664" s="4" t="s">
        <v>921</v>
      </c>
      <c r="C1664" s="4" t="s">
        <v>7048</v>
      </c>
      <c r="D1664" s="4" t="s">
        <v>171</v>
      </c>
      <c r="E1664" s="4" t="s">
        <v>172</v>
      </c>
      <c r="F1664" s="4" t="s">
        <v>23</v>
      </c>
      <c r="G1664" s="4"/>
      <c r="H1664" s="4" t="s">
        <v>23</v>
      </c>
      <c r="I1664" s="4" t="s">
        <v>23</v>
      </c>
    </row>
    <row r="1665" ht="14.25" customHeight="1">
      <c r="A1665" s="3" t="s">
        <v>7049</v>
      </c>
      <c r="B1665" s="4" t="s">
        <v>395</v>
      </c>
      <c r="C1665" s="4" t="s">
        <v>7050</v>
      </c>
      <c r="D1665" s="4" t="s">
        <v>171</v>
      </c>
      <c r="E1665" s="4" t="s">
        <v>172</v>
      </c>
      <c r="F1665" s="4" t="s">
        <v>7051</v>
      </c>
      <c r="G1665" s="4"/>
      <c r="H1665" s="4" t="s">
        <v>7052</v>
      </c>
      <c r="I1665" s="4" t="s">
        <v>7051</v>
      </c>
    </row>
    <row r="1666" ht="14.25" customHeight="1">
      <c r="A1666" s="3" t="s">
        <v>7053</v>
      </c>
      <c r="B1666" s="4" t="s">
        <v>775</v>
      </c>
      <c r="C1666" s="4" t="s">
        <v>7054</v>
      </c>
      <c r="D1666" s="4" t="s">
        <v>171</v>
      </c>
      <c r="E1666" s="4" t="s">
        <v>172</v>
      </c>
      <c r="F1666" s="4" t="s">
        <v>5815</v>
      </c>
      <c r="G1666" s="4"/>
      <c r="H1666" s="4" t="s">
        <v>5816</v>
      </c>
      <c r="I1666" s="4" t="s">
        <v>5815</v>
      </c>
    </row>
    <row r="1667" ht="14.25" customHeight="1">
      <c r="A1667" s="3" t="s">
        <v>7055</v>
      </c>
      <c r="B1667" s="4" t="s">
        <v>5980</v>
      </c>
      <c r="C1667" s="4" t="s">
        <v>7056</v>
      </c>
      <c r="D1667" s="4" t="s">
        <v>171</v>
      </c>
      <c r="E1667" s="4" t="s">
        <v>172</v>
      </c>
      <c r="F1667" s="4" t="s">
        <v>23</v>
      </c>
      <c r="G1667" s="4"/>
      <c r="H1667" s="4" t="s">
        <v>7057</v>
      </c>
      <c r="I1667" s="4" t="s">
        <v>23</v>
      </c>
    </row>
    <row r="1668" ht="14.25" customHeight="1">
      <c r="A1668" s="3" t="s">
        <v>7058</v>
      </c>
      <c r="B1668" s="4" t="s">
        <v>1745</v>
      </c>
      <c r="C1668" s="4" t="s">
        <v>7059</v>
      </c>
      <c r="D1668" s="4" t="s">
        <v>171</v>
      </c>
      <c r="E1668" s="4" t="s">
        <v>172</v>
      </c>
      <c r="F1668" s="4" t="s">
        <v>3082</v>
      </c>
      <c r="G1668" s="4" t="s">
        <v>7060</v>
      </c>
      <c r="H1668" s="4" t="s">
        <v>7061</v>
      </c>
      <c r="I1668" s="4" t="s">
        <v>23</v>
      </c>
    </row>
    <row r="1669" ht="14.25" customHeight="1">
      <c r="A1669" s="3" t="s">
        <v>7062</v>
      </c>
      <c r="B1669" s="4" t="s">
        <v>2048</v>
      </c>
      <c r="C1669" s="4" t="s">
        <v>7063</v>
      </c>
      <c r="D1669" s="4" t="s">
        <v>171</v>
      </c>
      <c r="E1669" s="4" t="s">
        <v>172</v>
      </c>
      <c r="F1669" s="4" t="s">
        <v>23</v>
      </c>
      <c r="G1669" s="4"/>
      <c r="H1669" s="4" t="s">
        <v>7064</v>
      </c>
      <c r="I1669" s="4" t="s">
        <v>23</v>
      </c>
    </row>
    <row r="1670" ht="14.25" customHeight="1">
      <c r="A1670" s="3" t="s">
        <v>7065</v>
      </c>
      <c r="B1670" s="4" t="s">
        <v>1654</v>
      </c>
      <c r="C1670" s="4" t="s">
        <v>7066</v>
      </c>
      <c r="D1670" s="4" t="s">
        <v>171</v>
      </c>
      <c r="E1670" s="4" t="s">
        <v>172</v>
      </c>
      <c r="F1670" s="4" t="s">
        <v>23</v>
      </c>
      <c r="G1670" s="4"/>
      <c r="H1670" s="4" t="s">
        <v>7067</v>
      </c>
      <c r="I1670" s="4" t="s">
        <v>23</v>
      </c>
    </row>
    <row r="1671" ht="14.25" customHeight="1">
      <c r="A1671" s="3" t="s">
        <v>7068</v>
      </c>
      <c r="B1671" s="4" t="s">
        <v>1388</v>
      </c>
      <c r="C1671" s="4" t="s">
        <v>7069</v>
      </c>
      <c r="D1671" s="4" t="s">
        <v>171</v>
      </c>
      <c r="E1671" s="4" t="s">
        <v>172</v>
      </c>
      <c r="F1671" s="4" t="s">
        <v>7070</v>
      </c>
      <c r="G1671" s="4"/>
      <c r="H1671" s="4" t="s">
        <v>7071</v>
      </c>
      <c r="I1671" s="4" t="s">
        <v>7070</v>
      </c>
    </row>
    <row r="1672" ht="14.25" customHeight="1">
      <c r="A1672" s="3" t="s">
        <v>7072</v>
      </c>
      <c r="B1672" s="4" t="s">
        <v>7073</v>
      </c>
      <c r="C1672" s="4" t="s">
        <v>7074</v>
      </c>
      <c r="D1672" s="4" t="s">
        <v>171</v>
      </c>
      <c r="E1672" s="4" t="s">
        <v>172</v>
      </c>
      <c r="F1672" s="4" t="s">
        <v>23</v>
      </c>
      <c r="G1672" s="4"/>
      <c r="H1672" s="4" t="s">
        <v>7075</v>
      </c>
      <c r="I1672" s="4" t="s">
        <v>23</v>
      </c>
    </row>
    <row r="1673" ht="14.25" customHeight="1">
      <c r="A1673" s="3" t="s">
        <v>7076</v>
      </c>
      <c r="B1673" s="4" t="s">
        <v>3474</v>
      </c>
      <c r="C1673" s="4" t="s">
        <v>7077</v>
      </c>
      <c r="D1673" s="4" t="s">
        <v>171</v>
      </c>
      <c r="E1673" s="4" t="s">
        <v>172</v>
      </c>
      <c r="F1673" s="4" t="s">
        <v>7078</v>
      </c>
      <c r="G1673" s="4"/>
      <c r="H1673" s="4" t="s">
        <v>7079</v>
      </c>
      <c r="I1673" s="4" t="s">
        <v>7078</v>
      </c>
    </row>
    <row r="1674" ht="14.25" customHeight="1">
      <c r="A1674" s="3" t="s">
        <v>7080</v>
      </c>
      <c r="B1674" s="4" t="s">
        <v>1112</v>
      </c>
      <c r="C1674" s="4" t="s">
        <v>7081</v>
      </c>
      <c r="D1674" s="4" t="s">
        <v>171</v>
      </c>
      <c r="E1674" s="4" t="s">
        <v>172</v>
      </c>
      <c r="F1674" s="4" t="s">
        <v>23</v>
      </c>
      <c r="G1674" s="4"/>
      <c r="H1674" s="4" t="s">
        <v>7082</v>
      </c>
      <c r="I1674" s="4" t="s">
        <v>23</v>
      </c>
    </row>
    <row r="1675" ht="14.25" customHeight="1">
      <c r="A1675" s="3" t="s">
        <v>7083</v>
      </c>
      <c r="B1675" s="4" t="s">
        <v>346</v>
      </c>
      <c r="C1675" s="4" t="s">
        <v>7084</v>
      </c>
      <c r="D1675" s="4" t="s">
        <v>171</v>
      </c>
      <c r="E1675" s="4" t="s">
        <v>172</v>
      </c>
      <c r="F1675" s="4" t="s">
        <v>7085</v>
      </c>
      <c r="G1675" s="4"/>
      <c r="H1675" s="4" t="s">
        <v>7086</v>
      </c>
      <c r="I1675" s="4" t="s">
        <v>7085</v>
      </c>
    </row>
    <row r="1676" ht="14.25" customHeight="1">
      <c r="A1676" s="3" t="s">
        <v>7087</v>
      </c>
      <c r="B1676" s="4" t="s">
        <v>558</v>
      </c>
      <c r="C1676" s="4" t="s">
        <v>7088</v>
      </c>
      <c r="D1676" s="4" t="s">
        <v>171</v>
      </c>
      <c r="E1676" s="4" t="s">
        <v>172</v>
      </c>
      <c r="F1676" s="4" t="s">
        <v>7089</v>
      </c>
      <c r="G1676" s="4"/>
      <c r="H1676" s="4" t="s">
        <v>7090</v>
      </c>
      <c r="I1676" s="4" t="s">
        <v>23</v>
      </c>
    </row>
    <row r="1677" ht="14.25" customHeight="1">
      <c r="A1677" s="3" t="s">
        <v>7091</v>
      </c>
      <c r="B1677" s="4" t="s">
        <v>7092</v>
      </c>
      <c r="C1677" s="4" t="s">
        <v>7093</v>
      </c>
      <c r="D1677" s="4" t="s">
        <v>171</v>
      </c>
      <c r="E1677" s="4" t="s">
        <v>172</v>
      </c>
      <c r="F1677" s="4" t="s">
        <v>3552</v>
      </c>
      <c r="G1677" s="4"/>
      <c r="H1677" s="4" t="s">
        <v>7094</v>
      </c>
      <c r="I1677" s="4" t="s">
        <v>3554</v>
      </c>
    </row>
    <row r="1678" ht="14.25" customHeight="1">
      <c r="A1678" s="3" t="s">
        <v>7095</v>
      </c>
      <c r="B1678" s="4" t="s">
        <v>7096</v>
      </c>
      <c r="C1678" s="4" t="s">
        <v>7097</v>
      </c>
      <c r="D1678" s="4" t="s">
        <v>171</v>
      </c>
      <c r="E1678" s="4" t="s">
        <v>172</v>
      </c>
      <c r="F1678" s="4" t="s">
        <v>23</v>
      </c>
      <c r="G1678" s="4"/>
      <c r="H1678" s="4" t="s">
        <v>7098</v>
      </c>
      <c r="I1678" s="4" t="s">
        <v>23</v>
      </c>
    </row>
    <row r="1679" ht="14.25" customHeight="1">
      <c r="A1679" s="3" t="s">
        <v>7099</v>
      </c>
      <c r="B1679" s="4" t="s">
        <v>382</v>
      </c>
      <c r="C1679" s="4" t="s">
        <v>7100</v>
      </c>
      <c r="D1679" s="4" t="s">
        <v>171</v>
      </c>
      <c r="E1679" s="4" t="s">
        <v>172</v>
      </c>
      <c r="F1679" s="4" t="s">
        <v>23</v>
      </c>
      <c r="G1679" s="4"/>
      <c r="H1679" s="4" t="s">
        <v>23</v>
      </c>
      <c r="I1679" s="4" t="s">
        <v>23</v>
      </c>
    </row>
    <row r="1680" ht="14.25" customHeight="1">
      <c r="A1680" s="3" t="s">
        <v>7101</v>
      </c>
      <c r="B1680" s="4" t="s">
        <v>2238</v>
      </c>
      <c r="C1680" s="4" t="s">
        <v>7102</v>
      </c>
      <c r="D1680" s="4" t="s">
        <v>171</v>
      </c>
      <c r="E1680" s="4" t="s">
        <v>172</v>
      </c>
      <c r="F1680" s="4" t="s">
        <v>7103</v>
      </c>
      <c r="G1680" s="4"/>
      <c r="H1680" s="4" t="s">
        <v>7104</v>
      </c>
      <c r="I1680" s="4" t="s">
        <v>7105</v>
      </c>
    </row>
    <row r="1681" ht="14.25" customHeight="1">
      <c r="A1681" s="3" t="s">
        <v>7106</v>
      </c>
      <c r="B1681" s="4" t="s">
        <v>715</v>
      </c>
      <c r="C1681" s="4" t="s">
        <v>7107</v>
      </c>
      <c r="D1681" s="4" t="s">
        <v>171</v>
      </c>
      <c r="E1681" s="4" t="s">
        <v>172</v>
      </c>
      <c r="F1681" s="4" t="s">
        <v>7108</v>
      </c>
      <c r="G1681" s="4"/>
      <c r="H1681" s="4" t="s">
        <v>7109</v>
      </c>
      <c r="I1681" s="4" t="s">
        <v>7108</v>
      </c>
    </row>
    <row r="1682" ht="14.25" customHeight="1">
      <c r="A1682" s="3" t="s">
        <v>7110</v>
      </c>
      <c r="B1682" s="4" t="s">
        <v>2167</v>
      </c>
      <c r="C1682" s="4" t="s">
        <v>7111</v>
      </c>
      <c r="D1682" s="4" t="s">
        <v>171</v>
      </c>
      <c r="E1682" s="4" t="s">
        <v>172</v>
      </c>
      <c r="F1682" s="4" t="s">
        <v>7112</v>
      </c>
      <c r="G1682" s="4"/>
      <c r="H1682" s="4" t="s">
        <v>7113</v>
      </c>
      <c r="I1682" s="4" t="s">
        <v>7112</v>
      </c>
    </row>
    <row r="1683" ht="14.25" customHeight="1">
      <c r="A1683" s="3" t="s">
        <v>7114</v>
      </c>
      <c r="B1683" s="4" t="s">
        <v>7115</v>
      </c>
      <c r="C1683" s="4" t="s">
        <v>7116</v>
      </c>
      <c r="D1683" s="4" t="s">
        <v>171</v>
      </c>
      <c r="E1683" s="4" t="s">
        <v>172</v>
      </c>
      <c r="F1683" s="4" t="s">
        <v>23</v>
      </c>
      <c r="G1683" s="4"/>
      <c r="H1683" s="4" t="s">
        <v>7117</v>
      </c>
      <c r="I1683" s="4" t="s">
        <v>23</v>
      </c>
    </row>
    <row r="1684" ht="14.25" customHeight="1">
      <c r="A1684" s="3" t="s">
        <v>7118</v>
      </c>
      <c r="B1684" s="4" t="s">
        <v>238</v>
      </c>
      <c r="C1684" s="4" t="s">
        <v>7119</v>
      </c>
      <c r="D1684" s="4" t="s">
        <v>171</v>
      </c>
      <c r="E1684" s="4" t="s">
        <v>172</v>
      </c>
      <c r="F1684" s="4" t="s">
        <v>5549</v>
      </c>
      <c r="G1684" s="4" t="s">
        <v>7120</v>
      </c>
      <c r="H1684" s="4" t="s">
        <v>23</v>
      </c>
      <c r="I1684" s="4" t="s">
        <v>5549</v>
      </c>
    </row>
    <row r="1685" ht="14.25" customHeight="1">
      <c r="A1685" s="3" t="s">
        <v>7121</v>
      </c>
      <c r="B1685" s="4" t="s">
        <v>609</v>
      </c>
      <c r="C1685" s="4" t="s">
        <v>7122</v>
      </c>
      <c r="D1685" s="4" t="s">
        <v>171</v>
      </c>
      <c r="E1685" s="4" t="s">
        <v>172</v>
      </c>
      <c r="F1685" s="4" t="s">
        <v>7123</v>
      </c>
      <c r="G1685" s="4"/>
      <c r="H1685" s="4" t="s">
        <v>7124</v>
      </c>
      <c r="I1685" s="4" t="s">
        <v>7123</v>
      </c>
    </row>
    <row r="1686" ht="14.25" customHeight="1">
      <c r="A1686" s="3" t="s">
        <v>7125</v>
      </c>
      <c r="B1686" s="4" t="s">
        <v>1122</v>
      </c>
      <c r="C1686" s="4" t="s">
        <v>7126</v>
      </c>
      <c r="D1686" s="4" t="s">
        <v>171</v>
      </c>
      <c r="E1686" s="4" t="s">
        <v>172</v>
      </c>
      <c r="F1686" s="4" t="s">
        <v>23</v>
      </c>
      <c r="G1686" s="4"/>
      <c r="H1686" s="4" t="s">
        <v>23</v>
      </c>
      <c r="I1686" s="4" t="s">
        <v>23</v>
      </c>
    </row>
    <row r="1687" ht="14.25" customHeight="1">
      <c r="A1687" s="3" t="s">
        <v>7127</v>
      </c>
      <c r="B1687" s="4" t="s">
        <v>874</v>
      </c>
      <c r="C1687" s="4" t="s">
        <v>7128</v>
      </c>
      <c r="D1687" s="4" t="s">
        <v>171</v>
      </c>
      <c r="E1687" s="4" t="s">
        <v>172</v>
      </c>
      <c r="F1687" s="4" t="s">
        <v>23</v>
      </c>
      <c r="G1687" s="4"/>
      <c r="H1687" s="4" t="s">
        <v>23</v>
      </c>
      <c r="I1687" s="4" t="s">
        <v>23</v>
      </c>
    </row>
    <row r="1688" ht="14.25" customHeight="1">
      <c r="A1688" s="3" t="s">
        <v>7129</v>
      </c>
      <c r="B1688" s="4" t="s">
        <v>794</v>
      </c>
      <c r="C1688" s="4" t="s">
        <v>7130</v>
      </c>
      <c r="D1688" s="4" t="s">
        <v>171</v>
      </c>
      <c r="E1688" s="4" t="s">
        <v>172</v>
      </c>
      <c r="F1688" s="4" t="s">
        <v>7131</v>
      </c>
      <c r="G1688" s="4"/>
      <c r="H1688" s="4" t="s">
        <v>7132</v>
      </c>
      <c r="I1688" s="4" t="s">
        <v>23</v>
      </c>
    </row>
    <row r="1689" ht="14.25" customHeight="1">
      <c r="A1689" s="3" t="s">
        <v>7133</v>
      </c>
      <c r="B1689" s="4" t="s">
        <v>7134</v>
      </c>
      <c r="C1689" s="4" t="s">
        <v>7135</v>
      </c>
      <c r="D1689" s="4" t="s">
        <v>171</v>
      </c>
      <c r="E1689" s="4" t="s">
        <v>172</v>
      </c>
      <c r="F1689" s="4" t="s">
        <v>7136</v>
      </c>
      <c r="G1689" s="4"/>
      <c r="H1689" s="4" t="s">
        <v>7137</v>
      </c>
      <c r="I1689" s="4" t="s">
        <v>7136</v>
      </c>
    </row>
    <row r="1690" ht="14.25" customHeight="1">
      <c r="A1690" s="3" t="s">
        <v>7138</v>
      </c>
      <c r="B1690" s="4" t="s">
        <v>1247</v>
      </c>
      <c r="C1690" s="4" t="s">
        <v>7139</v>
      </c>
      <c r="D1690" s="4" t="s">
        <v>171</v>
      </c>
      <c r="E1690" s="4" t="s">
        <v>172</v>
      </c>
      <c r="F1690" s="4" t="s">
        <v>7140</v>
      </c>
      <c r="G1690" s="4"/>
      <c r="H1690" s="4" t="s">
        <v>7141</v>
      </c>
      <c r="I1690" s="4" t="s">
        <v>7140</v>
      </c>
    </row>
    <row r="1691" ht="14.25" customHeight="1">
      <c r="A1691" s="3" t="s">
        <v>7142</v>
      </c>
      <c r="B1691" s="4" t="s">
        <v>2000</v>
      </c>
      <c r="C1691" s="4" t="s">
        <v>7143</v>
      </c>
      <c r="D1691" s="4" t="s">
        <v>171</v>
      </c>
      <c r="E1691" s="4" t="s">
        <v>172</v>
      </c>
      <c r="F1691" s="4" t="s">
        <v>7144</v>
      </c>
      <c r="G1691" s="4"/>
      <c r="H1691" s="4" t="s">
        <v>7145</v>
      </c>
      <c r="I1691" s="4" t="s">
        <v>5498</v>
      </c>
    </row>
    <row r="1692" ht="14.25" customHeight="1">
      <c r="A1692" s="3" t="s">
        <v>7146</v>
      </c>
      <c r="B1692" s="4" t="s">
        <v>535</v>
      </c>
      <c r="C1692" s="4" t="s">
        <v>7147</v>
      </c>
      <c r="D1692" s="4" t="s">
        <v>171</v>
      </c>
      <c r="E1692" s="4" t="s">
        <v>172</v>
      </c>
      <c r="F1692" s="4" t="s">
        <v>7148</v>
      </c>
      <c r="G1692" s="4"/>
      <c r="H1692" s="4" t="s">
        <v>7149</v>
      </c>
      <c r="I1692" s="4" t="s">
        <v>23</v>
      </c>
    </row>
    <row r="1693" ht="14.25" customHeight="1">
      <c r="A1693" s="3" t="s">
        <v>7150</v>
      </c>
      <c r="B1693" s="4" t="s">
        <v>5510</v>
      </c>
      <c r="C1693" s="4" t="s">
        <v>7151</v>
      </c>
      <c r="D1693" s="4" t="s">
        <v>171</v>
      </c>
      <c r="E1693" s="4" t="s">
        <v>172</v>
      </c>
      <c r="F1693" s="4" t="s">
        <v>7152</v>
      </c>
      <c r="G1693" s="4"/>
      <c r="H1693" s="4" t="s">
        <v>7153</v>
      </c>
      <c r="I1693" s="4" t="s">
        <v>7152</v>
      </c>
    </row>
    <row r="1694" ht="14.25" customHeight="1">
      <c r="A1694" s="3" t="s">
        <v>7154</v>
      </c>
      <c r="B1694" s="4" t="s">
        <v>7155</v>
      </c>
      <c r="C1694" s="4" t="s">
        <v>7156</v>
      </c>
      <c r="D1694" s="4" t="s">
        <v>171</v>
      </c>
      <c r="E1694" s="4" t="s">
        <v>172</v>
      </c>
      <c r="F1694" s="4" t="s">
        <v>7157</v>
      </c>
      <c r="G1694" s="4"/>
      <c r="H1694" s="4" t="s">
        <v>7158</v>
      </c>
      <c r="I1694" s="4" t="s">
        <v>7159</v>
      </c>
    </row>
    <row r="1695" ht="14.25" customHeight="1">
      <c r="A1695" s="3" t="s">
        <v>7160</v>
      </c>
      <c r="B1695" s="4" t="s">
        <v>794</v>
      </c>
      <c r="C1695" s="4" t="s">
        <v>7161</v>
      </c>
      <c r="D1695" s="4" t="s">
        <v>171</v>
      </c>
      <c r="E1695" s="4" t="s">
        <v>172</v>
      </c>
      <c r="F1695" s="4" t="s">
        <v>7162</v>
      </c>
      <c r="G1695" s="4"/>
      <c r="H1695" s="4" t="s">
        <v>7163</v>
      </c>
      <c r="I1695" s="4" t="s">
        <v>7164</v>
      </c>
    </row>
    <row r="1696" ht="14.25" customHeight="1">
      <c r="A1696" s="3" t="s">
        <v>7165</v>
      </c>
      <c r="B1696" s="4" t="s">
        <v>7166</v>
      </c>
      <c r="C1696" s="4" t="s">
        <v>7167</v>
      </c>
      <c r="D1696" s="4" t="s">
        <v>171</v>
      </c>
      <c r="E1696" s="4" t="s">
        <v>172</v>
      </c>
      <c r="F1696" s="4" t="s">
        <v>7168</v>
      </c>
      <c r="G1696" s="4"/>
      <c r="H1696" s="4" t="s">
        <v>7169</v>
      </c>
      <c r="I1696" s="4" t="s">
        <v>7168</v>
      </c>
    </row>
    <row r="1697" ht="14.25" customHeight="1">
      <c r="A1697" s="3" t="s">
        <v>7170</v>
      </c>
      <c r="B1697" s="4" t="s">
        <v>7171</v>
      </c>
      <c r="C1697" s="4" t="s">
        <v>7172</v>
      </c>
      <c r="D1697" s="4" t="s">
        <v>171</v>
      </c>
      <c r="E1697" s="4" t="s">
        <v>172</v>
      </c>
      <c r="F1697" s="4" t="s">
        <v>7173</v>
      </c>
      <c r="G1697" s="4"/>
      <c r="H1697" s="4" t="s">
        <v>7174</v>
      </c>
      <c r="I1697" s="4" t="s">
        <v>7175</v>
      </c>
    </row>
    <row r="1698" ht="14.25" customHeight="1">
      <c r="A1698" s="3" t="s">
        <v>7176</v>
      </c>
      <c r="B1698" s="4" t="s">
        <v>7177</v>
      </c>
      <c r="C1698" s="4" t="s">
        <v>7178</v>
      </c>
      <c r="D1698" s="4" t="s">
        <v>171</v>
      </c>
      <c r="E1698" s="4" t="s">
        <v>172</v>
      </c>
      <c r="F1698" s="4" t="s">
        <v>23</v>
      </c>
      <c r="G1698" s="4"/>
      <c r="H1698" s="4" t="s">
        <v>7179</v>
      </c>
      <c r="I1698" s="4" t="s">
        <v>23</v>
      </c>
    </row>
    <row r="1699" ht="14.25" customHeight="1">
      <c r="A1699" s="3" t="s">
        <v>7180</v>
      </c>
      <c r="B1699" s="4" t="s">
        <v>460</v>
      </c>
      <c r="C1699" s="4" t="s">
        <v>7181</v>
      </c>
      <c r="D1699" s="4" t="s">
        <v>171</v>
      </c>
      <c r="E1699" s="4" t="s">
        <v>172</v>
      </c>
      <c r="F1699" s="4" t="s">
        <v>23</v>
      </c>
      <c r="G1699" s="4"/>
      <c r="H1699" s="4" t="s">
        <v>7182</v>
      </c>
      <c r="I1699" s="4" t="s">
        <v>23</v>
      </c>
    </row>
    <row r="1700" ht="14.25" customHeight="1">
      <c r="A1700" s="3" t="s">
        <v>7183</v>
      </c>
      <c r="B1700" s="4" t="s">
        <v>7184</v>
      </c>
      <c r="C1700" s="4" t="s">
        <v>7185</v>
      </c>
      <c r="D1700" s="4" t="s">
        <v>171</v>
      </c>
      <c r="E1700" s="4" t="s">
        <v>172</v>
      </c>
      <c r="F1700" s="4" t="s">
        <v>23</v>
      </c>
      <c r="G1700" s="4"/>
      <c r="H1700" s="4" t="s">
        <v>7186</v>
      </c>
      <c r="I1700" s="4" t="s">
        <v>23</v>
      </c>
    </row>
    <row r="1701" ht="14.25" customHeight="1">
      <c r="A1701" s="3" t="s">
        <v>7187</v>
      </c>
      <c r="B1701" s="4" t="s">
        <v>395</v>
      </c>
      <c r="C1701" s="4" t="s">
        <v>7188</v>
      </c>
      <c r="D1701" s="4" t="s">
        <v>171</v>
      </c>
      <c r="E1701" s="4" t="s">
        <v>172</v>
      </c>
      <c r="F1701" s="4" t="s">
        <v>23</v>
      </c>
      <c r="G1701" s="4"/>
      <c r="H1701" s="4" t="s">
        <v>7189</v>
      </c>
      <c r="I1701" s="4" t="s">
        <v>23</v>
      </c>
    </row>
    <row r="1702" ht="14.25" customHeight="1">
      <c r="A1702" s="3" t="s">
        <v>7190</v>
      </c>
      <c r="B1702" s="4" t="s">
        <v>1479</v>
      </c>
      <c r="C1702" s="4" t="s">
        <v>7191</v>
      </c>
      <c r="D1702" s="4" t="s">
        <v>171</v>
      </c>
      <c r="E1702" s="4" t="s">
        <v>172</v>
      </c>
      <c r="F1702" s="4" t="s">
        <v>7192</v>
      </c>
      <c r="G1702" s="4"/>
      <c r="H1702" s="4" t="s">
        <v>7193</v>
      </c>
      <c r="I1702" s="4" t="s">
        <v>23</v>
      </c>
    </row>
    <row r="1703" ht="14.25" customHeight="1">
      <c r="A1703" s="3" t="s">
        <v>7194</v>
      </c>
      <c r="B1703" s="4" t="s">
        <v>382</v>
      </c>
      <c r="C1703" s="4" t="s">
        <v>7195</v>
      </c>
      <c r="D1703" s="4" t="s">
        <v>171</v>
      </c>
      <c r="E1703" s="4" t="s">
        <v>172</v>
      </c>
      <c r="F1703" s="4" t="s">
        <v>7196</v>
      </c>
      <c r="G1703" s="4"/>
      <c r="H1703" s="4" t="s">
        <v>7197</v>
      </c>
      <c r="I1703" s="4" t="s">
        <v>7196</v>
      </c>
    </row>
    <row r="1704" ht="14.25" customHeight="1">
      <c r="A1704" s="3" t="s">
        <v>7198</v>
      </c>
      <c r="B1704" s="4" t="s">
        <v>955</v>
      </c>
      <c r="C1704" s="4" t="s">
        <v>7199</v>
      </c>
      <c r="D1704" s="4" t="s">
        <v>171</v>
      </c>
      <c r="E1704" s="4" t="s">
        <v>172</v>
      </c>
      <c r="F1704" s="4" t="s">
        <v>23</v>
      </c>
      <c r="G1704" s="4"/>
      <c r="H1704" s="4" t="s">
        <v>7200</v>
      </c>
      <c r="I1704" s="4" t="s">
        <v>23</v>
      </c>
    </row>
    <row r="1705" ht="14.25" customHeight="1">
      <c r="A1705" s="3" t="s">
        <v>7201</v>
      </c>
      <c r="B1705" s="4" t="s">
        <v>185</v>
      </c>
      <c r="C1705" s="4" t="s">
        <v>7202</v>
      </c>
      <c r="D1705" s="4" t="s">
        <v>171</v>
      </c>
      <c r="E1705" s="4" t="s">
        <v>172</v>
      </c>
      <c r="F1705" s="4" t="s">
        <v>23</v>
      </c>
      <c r="G1705" s="4"/>
      <c r="H1705" s="4" t="s">
        <v>7203</v>
      </c>
      <c r="I1705" s="4" t="s">
        <v>3722</v>
      </c>
    </row>
    <row r="1706" ht="14.25" customHeight="1">
      <c r="A1706" s="3" t="s">
        <v>7204</v>
      </c>
      <c r="B1706" s="4" t="s">
        <v>7205</v>
      </c>
      <c r="C1706" s="4" t="s">
        <v>7206</v>
      </c>
      <c r="D1706" s="4" t="s">
        <v>171</v>
      </c>
      <c r="E1706" s="4" t="s">
        <v>172</v>
      </c>
      <c r="F1706" s="4" t="s">
        <v>7207</v>
      </c>
      <c r="G1706" s="4"/>
      <c r="H1706" s="4" t="s">
        <v>7208</v>
      </c>
      <c r="I1706" s="4" t="s">
        <v>7209</v>
      </c>
    </row>
    <row r="1707" ht="14.25" customHeight="1">
      <c r="A1707" s="3" t="s">
        <v>7210</v>
      </c>
      <c r="B1707" s="4" t="s">
        <v>7211</v>
      </c>
      <c r="C1707" s="4" t="s">
        <v>7212</v>
      </c>
      <c r="D1707" s="4" t="s">
        <v>171</v>
      </c>
      <c r="E1707" s="4" t="s">
        <v>172</v>
      </c>
      <c r="F1707" s="4" t="s">
        <v>23</v>
      </c>
      <c r="G1707" s="4"/>
      <c r="H1707" s="4" t="s">
        <v>7213</v>
      </c>
      <c r="I1707" s="4" t="s">
        <v>23</v>
      </c>
    </row>
    <row r="1708" ht="14.25" customHeight="1">
      <c r="A1708" s="3" t="s">
        <v>7214</v>
      </c>
      <c r="B1708" s="4" t="s">
        <v>1876</v>
      </c>
      <c r="C1708" s="4" t="s">
        <v>7215</v>
      </c>
      <c r="D1708" s="4" t="s">
        <v>171</v>
      </c>
      <c r="E1708" s="4" t="s">
        <v>172</v>
      </c>
      <c r="F1708" s="4" t="s">
        <v>23</v>
      </c>
      <c r="G1708" s="4"/>
      <c r="H1708" s="4" t="s">
        <v>7216</v>
      </c>
      <c r="I1708" s="4" t="s">
        <v>7217</v>
      </c>
    </row>
    <row r="1709" ht="14.25" customHeight="1">
      <c r="A1709" s="3" t="s">
        <v>7218</v>
      </c>
      <c r="B1709" s="4" t="s">
        <v>6233</v>
      </c>
      <c r="C1709" s="4" t="s">
        <v>7219</v>
      </c>
      <c r="D1709" s="4" t="s">
        <v>171</v>
      </c>
      <c r="E1709" s="4" t="s">
        <v>172</v>
      </c>
      <c r="F1709" s="4" t="s">
        <v>23</v>
      </c>
      <c r="G1709" s="4"/>
      <c r="H1709" s="4" t="s">
        <v>7220</v>
      </c>
      <c r="I1709" s="4" t="s">
        <v>23</v>
      </c>
    </row>
    <row r="1710" ht="14.25" customHeight="1">
      <c r="A1710" s="3" t="s">
        <v>7221</v>
      </c>
      <c r="B1710" s="4" t="s">
        <v>7222</v>
      </c>
      <c r="C1710" s="4" t="s">
        <v>7223</v>
      </c>
      <c r="D1710" s="4" t="s">
        <v>171</v>
      </c>
      <c r="E1710" s="4" t="s">
        <v>172</v>
      </c>
      <c r="F1710" s="4" t="s">
        <v>7224</v>
      </c>
      <c r="G1710" s="4"/>
      <c r="H1710" s="4" t="s">
        <v>7225</v>
      </c>
      <c r="I1710" s="4" t="s">
        <v>3254</v>
      </c>
    </row>
    <row r="1711" ht="14.25" customHeight="1">
      <c r="A1711" s="3" t="s">
        <v>7226</v>
      </c>
      <c r="B1711" s="4" t="s">
        <v>1373</v>
      </c>
      <c r="C1711" s="4" t="s">
        <v>7227</v>
      </c>
      <c r="D1711" s="4" t="s">
        <v>171</v>
      </c>
      <c r="E1711" s="4" t="s">
        <v>172</v>
      </c>
      <c r="F1711" s="4" t="s">
        <v>7228</v>
      </c>
      <c r="G1711" s="4"/>
      <c r="H1711" s="4" t="s">
        <v>7229</v>
      </c>
      <c r="I1711" s="4" t="s">
        <v>7230</v>
      </c>
    </row>
    <row r="1712" ht="14.25" customHeight="1">
      <c r="A1712" s="3" t="s">
        <v>7231</v>
      </c>
      <c r="B1712" s="4" t="s">
        <v>199</v>
      </c>
      <c r="C1712" s="4" t="s">
        <v>7232</v>
      </c>
      <c r="D1712" s="4" t="s">
        <v>171</v>
      </c>
      <c r="E1712" s="4" t="s">
        <v>172</v>
      </c>
      <c r="F1712" s="4" t="s">
        <v>7233</v>
      </c>
      <c r="G1712" s="4"/>
      <c r="H1712" s="4" t="s">
        <v>7234</v>
      </c>
      <c r="I1712" s="4" t="s">
        <v>7233</v>
      </c>
    </row>
    <row r="1713" ht="14.25" customHeight="1">
      <c r="A1713" s="3" t="s">
        <v>7235</v>
      </c>
      <c r="B1713" s="4" t="s">
        <v>5453</v>
      </c>
      <c r="C1713" s="4" t="s">
        <v>7236</v>
      </c>
      <c r="D1713" s="4" t="s">
        <v>171</v>
      </c>
      <c r="E1713" s="4" t="s">
        <v>172</v>
      </c>
      <c r="F1713" s="4" t="s">
        <v>6274</v>
      </c>
      <c r="G1713" s="4"/>
      <c r="H1713" s="4" t="s">
        <v>7237</v>
      </c>
      <c r="I1713" s="4" t="s">
        <v>23</v>
      </c>
    </row>
    <row r="1714" ht="14.25" customHeight="1">
      <c r="A1714" s="3" t="s">
        <v>7238</v>
      </c>
      <c r="B1714" s="4" t="s">
        <v>869</v>
      </c>
      <c r="C1714" s="4" t="s">
        <v>7239</v>
      </c>
      <c r="D1714" s="4" t="s">
        <v>171</v>
      </c>
      <c r="E1714" s="4" t="s">
        <v>172</v>
      </c>
      <c r="F1714" s="4" t="s">
        <v>23</v>
      </c>
      <c r="G1714" s="4"/>
      <c r="H1714" s="4" t="s">
        <v>7240</v>
      </c>
      <c r="I1714" s="4" t="s">
        <v>23</v>
      </c>
    </row>
    <row r="1715" ht="14.25" customHeight="1">
      <c r="A1715" s="3" t="s">
        <v>7241</v>
      </c>
      <c r="B1715" s="4" t="s">
        <v>1048</v>
      </c>
      <c r="C1715" s="4" t="s">
        <v>7242</v>
      </c>
      <c r="D1715" s="4" t="s">
        <v>171</v>
      </c>
      <c r="E1715" s="4" t="s">
        <v>172</v>
      </c>
      <c r="F1715" s="4" t="s">
        <v>7243</v>
      </c>
      <c r="G1715" s="4"/>
      <c r="H1715" s="4" t="s">
        <v>7244</v>
      </c>
      <c r="I1715" s="4" t="s">
        <v>7245</v>
      </c>
    </row>
    <row r="1716" ht="14.25" customHeight="1">
      <c r="A1716" s="3" t="s">
        <v>7246</v>
      </c>
      <c r="B1716" s="4" t="s">
        <v>585</v>
      </c>
      <c r="C1716" s="4" t="s">
        <v>7247</v>
      </c>
      <c r="D1716" s="4" t="s">
        <v>171</v>
      </c>
      <c r="E1716" s="4" t="s">
        <v>172</v>
      </c>
      <c r="F1716" s="4" t="s">
        <v>7248</v>
      </c>
      <c r="G1716" s="4"/>
      <c r="H1716" s="4" t="s">
        <v>7249</v>
      </c>
      <c r="I1716" s="4" t="s">
        <v>7248</v>
      </c>
    </row>
    <row r="1717" ht="14.25" customHeight="1">
      <c r="A1717" s="3" t="s">
        <v>7250</v>
      </c>
      <c r="B1717" s="4" t="s">
        <v>845</v>
      </c>
      <c r="C1717" s="4" t="s">
        <v>7251</v>
      </c>
      <c r="D1717" s="4" t="s">
        <v>171</v>
      </c>
      <c r="E1717" s="4" t="s">
        <v>172</v>
      </c>
      <c r="F1717" s="4" t="s">
        <v>7252</v>
      </c>
      <c r="G1717" s="4" t="s">
        <v>7253</v>
      </c>
      <c r="H1717" s="4" t="s">
        <v>7254</v>
      </c>
      <c r="I1717" s="4" t="s">
        <v>5152</v>
      </c>
    </row>
    <row r="1718" ht="14.25" customHeight="1">
      <c r="A1718" s="3" t="s">
        <v>7255</v>
      </c>
      <c r="B1718" s="4" t="s">
        <v>238</v>
      </c>
      <c r="C1718" s="4" t="s">
        <v>7256</v>
      </c>
      <c r="D1718" s="4" t="s">
        <v>171</v>
      </c>
      <c r="E1718" s="4" t="s">
        <v>172</v>
      </c>
      <c r="F1718" s="4" t="s">
        <v>296</v>
      </c>
      <c r="G1718" s="4"/>
      <c r="H1718" s="4" t="s">
        <v>7257</v>
      </c>
      <c r="I1718" s="4" t="s">
        <v>23</v>
      </c>
    </row>
    <row r="1719" ht="14.25" customHeight="1">
      <c r="A1719" s="3" t="s">
        <v>7258</v>
      </c>
      <c r="B1719" s="4" t="s">
        <v>1400</v>
      </c>
      <c r="C1719" s="4" t="s">
        <v>7259</v>
      </c>
      <c r="D1719" s="4" t="s">
        <v>171</v>
      </c>
      <c r="E1719" s="4" t="s">
        <v>172</v>
      </c>
      <c r="F1719" s="4" t="s">
        <v>23</v>
      </c>
      <c r="G1719" s="4"/>
      <c r="H1719" s="4" t="s">
        <v>7260</v>
      </c>
      <c r="I1719" s="4" t="s">
        <v>23</v>
      </c>
    </row>
    <row r="1720" ht="14.25" customHeight="1">
      <c r="A1720" s="3" t="s">
        <v>7261</v>
      </c>
      <c r="B1720" s="4" t="s">
        <v>303</v>
      </c>
      <c r="C1720" s="4" t="s">
        <v>7262</v>
      </c>
      <c r="D1720" s="4" t="s">
        <v>171</v>
      </c>
      <c r="E1720" s="4" t="s">
        <v>172</v>
      </c>
      <c r="F1720" s="4" t="s">
        <v>7263</v>
      </c>
      <c r="G1720" s="4"/>
      <c r="H1720" s="4" t="s">
        <v>7264</v>
      </c>
      <c r="I1720" s="4" t="s">
        <v>7265</v>
      </c>
    </row>
    <row r="1721" ht="14.25" customHeight="1">
      <c r="A1721" s="3" t="s">
        <v>7266</v>
      </c>
      <c r="B1721" s="4" t="s">
        <v>1227</v>
      </c>
      <c r="C1721" s="4" t="s">
        <v>7267</v>
      </c>
      <c r="D1721" s="4" t="s">
        <v>171</v>
      </c>
      <c r="E1721" s="4" t="s">
        <v>172</v>
      </c>
      <c r="F1721" s="4" t="s">
        <v>23</v>
      </c>
      <c r="G1721" s="4"/>
      <c r="H1721" s="4" t="s">
        <v>7268</v>
      </c>
      <c r="I1721" s="4" t="s">
        <v>23</v>
      </c>
    </row>
    <row r="1722" ht="14.25" customHeight="1">
      <c r="A1722" s="3" t="s">
        <v>7269</v>
      </c>
      <c r="B1722" s="4" t="s">
        <v>333</v>
      </c>
      <c r="C1722" s="4" t="s">
        <v>7270</v>
      </c>
      <c r="D1722" s="4" t="s">
        <v>171</v>
      </c>
      <c r="E1722" s="4" t="s">
        <v>172</v>
      </c>
      <c r="F1722" s="4" t="s">
        <v>7271</v>
      </c>
      <c r="G1722" s="4"/>
      <c r="H1722" s="4" t="s">
        <v>7272</v>
      </c>
      <c r="I1722" s="4" t="s">
        <v>7273</v>
      </c>
    </row>
    <row r="1723" ht="14.25" customHeight="1">
      <c r="A1723" s="3" t="s">
        <v>7274</v>
      </c>
      <c r="B1723" s="4" t="s">
        <v>690</v>
      </c>
      <c r="C1723" s="4" t="s">
        <v>7275</v>
      </c>
      <c r="D1723" s="4" t="s">
        <v>171</v>
      </c>
      <c r="E1723" s="4" t="s">
        <v>172</v>
      </c>
      <c r="F1723" s="4" t="s">
        <v>23</v>
      </c>
      <c r="G1723" s="4"/>
      <c r="H1723" s="4" t="s">
        <v>7276</v>
      </c>
      <c r="I1723" s="4" t="s">
        <v>23</v>
      </c>
    </row>
    <row r="1724" ht="14.25" customHeight="1">
      <c r="A1724" s="3" t="s">
        <v>7277</v>
      </c>
      <c r="B1724" s="4" t="s">
        <v>7278</v>
      </c>
      <c r="C1724" s="4" t="s">
        <v>7279</v>
      </c>
      <c r="D1724" s="4" t="s">
        <v>171</v>
      </c>
      <c r="E1724" s="4" t="s">
        <v>172</v>
      </c>
      <c r="F1724" s="4" t="s">
        <v>7280</v>
      </c>
      <c r="G1724" s="4"/>
      <c r="H1724" s="4" t="s">
        <v>7281</v>
      </c>
      <c r="I1724" s="4" t="s">
        <v>7282</v>
      </c>
    </row>
    <row r="1725" ht="14.25" customHeight="1">
      <c r="A1725" s="3" t="s">
        <v>7283</v>
      </c>
      <c r="B1725" s="4" t="s">
        <v>2496</v>
      </c>
      <c r="C1725" s="4" t="s">
        <v>7284</v>
      </c>
      <c r="D1725" s="4" t="s">
        <v>171</v>
      </c>
      <c r="E1725" s="4" t="s">
        <v>172</v>
      </c>
      <c r="F1725" s="4" t="s">
        <v>23</v>
      </c>
      <c r="G1725" s="4"/>
      <c r="H1725" s="4" t="s">
        <v>7285</v>
      </c>
      <c r="I1725" s="4" t="s">
        <v>23</v>
      </c>
    </row>
    <row r="1726" ht="14.25" customHeight="1">
      <c r="A1726" s="3" t="s">
        <v>7286</v>
      </c>
      <c r="B1726" s="4" t="s">
        <v>2469</v>
      </c>
      <c r="C1726" s="4" t="s">
        <v>7287</v>
      </c>
      <c r="D1726" s="4" t="s">
        <v>171</v>
      </c>
      <c r="E1726" s="4" t="s">
        <v>172</v>
      </c>
      <c r="F1726" s="4" t="s">
        <v>23</v>
      </c>
      <c r="G1726" s="4"/>
      <c r="H1726" s="4" t="s">
        <v>7288</v>
      </c>
      <c r="I1726" s="4" t="s">
        <v>7289</v>
      </c>
    </row>
    <row r="1727" ht="14.25" customHeight="1">
      <c r="A1727" s="3" t="s">
        <v>7290</v>
      </c>
      <c r="B1727" s="4" t="s">
        <v>516</v>
      </c>
      <c r="C1727" s="4" t="s">
        <v>7291</v>
      </c>
      <c r="D1727" s="4" t="s">
        <v>171</v>
      </c>
      <c r="E1727" s="4" t="s">
        <v>172</v>
      </c>
      <c r="F1727" s="4" t="s">
        <v>7292</v>
      </c>
      <c r="G1727" s="4"/>
      <c r="H1727" s="4" t="s">
        <v>7293</v>
      </c>
      <c r="I1727" s="4" t="s">
        <v>7294</v>
      </c>
    </row>
    <row r="1728" ht="14.25" customHeight="1">
      <c r="A1728" s="3" t="s">
        <v>7295</v>
      </c>
      <c r="B1728" s="4" t="s">
        <v>1745</v>
      </c>
      <c r="C1728" s="4" t="s">
        <v>7296</v>
      </c>
      <c r="D1728" s="4" t="s">
        <v>171</v>
      </c>
      <c r="E1728" s="4" t="s">
        <v>172</v>
      </c>
      <c r="F1728" s="4" t="s">
        <v>7297</v>
      </c>
      <c r="G1728" s="4"/>
      <c r="H1728" s="4" t="s">
        <v>7298</v>
      </c>
      <c r="I1728" s="4" t="s">
        <v>7297</v>
      </c>
    </row>
    <row r="1729" ht="14.25" customHeight="1">
      <c r="A1729" s="3" t="s">
        <v>7299</v>
      </c>
      <c r="B1729" s="4" t="s">
        <v>591</v>
      </c>
      <c r="C1729" s="4" t="s">
        <v>7300</v>
      </c>
      <c r="D1729" s="4" t="s">
        <v>171</v>
      </c>
      <c r="E1729" s="4" t="s">
        <v>172</v>
      </c>
      <c r="F1729" s="4" t="s">
        <v>5188</v>
      </c>
      <c r="G1729" s="4"/>
      <c r="H1729" s="4" t="s">
        <v>5189</v>
      </c>
      <c r="I1729" s="4" t="s">
        <v>5190</v>
      </c>
    </row>
    <row r="1730" ht="14.25" customHeight="1">
      <c r="A1730" s="3" t="s">
        <v>7301</v>
      </c>
      <c r="B1730" s="4" t="s">
        <v>1813</v>
      </c>
      <c r="C1730" s="4" t="s">
        <v>7302</v>
      </c>
      <c r="D1730" s="4" t="s">
        <v>171</v>
      </c>
      <c r="E1730" s="4" t="s">
        <v>172</v>
      </c>
      <c r="F1730" s="4" t="s">
        <v>7303</v>
      </c>
      <c r="G1730" s="4"/>
      <c r="H1730" s="4" t="s">
        <v>7304</v>
      </c>
      <c r="I1730" s="4" t="s">
        <v>7303</v>
      </c>
    </row>
    <row r="1731" ht="14.25" customHeight="1">
      <c r="A1731" s="3" t="s">
        <v>7305</v>
      </c>
      <c r="B1731" s="4" t="s">
        <v>609</v>
      </c>
      <c r="C1731" s="4" t="s">
        <v>7306</v>
      </c>
      <c r="D1731" s="4" t="s">
        <v>171</v>
      </c>
      <c r="E1731" s="4" t="s">
        <v>172</v>
      </c>
      <c r="F1731" s="4" t="s">
        <v>7307</v>
      </c>
      <c r="G1731" s="4"/>
      <c r="H1731" s="4" t="s">
        <v>7308</v>
      </c>
      <c r="I1731" s="4" t="s">
        <v>7307</v>
      </c>
    </row>
    <row r="1732" ht="14.25" customHeight="1">
      <c r="A1732" s="3" t="s">
        <v>7309</v>
      </c>
      <c r="B1732" s="4" t="s">
        <v>7310</v>
      </c>
      <c r="C1732" s="4" t="s">
        <v>7311</v>
      </c>
      <c r="D1732" s="4" t="s">
        <v>171</v>
      </c>
      <c r="E1732" s="4" t="s">
        <v>172</v>
      </c>
      <c r="F1732" s="4" t="s">
        <v>4503</v>
      </c>
      <c r="G1732" s="4"/>
      <c r="H1732" s="4" t="s">
        <v>7312</v>
      </c>
      <c r="I1732" s="4" t="s">
        <v>7313</v>
      </c>
    </row>
    <row r="1733" ht="14.25" customHeight="1">
      <c r="A1733" s="3" t="s">
        <v>7314</v>
      </c>
      <c r="B1733" s="4" t="s">
        <v>2000</v>
      </c>
      <c r="C1733" s="4" t="s">
        <v>7315</v>
      </c>
      <c r="D1733" s="4" t="s">
        <v>171</v>
      </c>
      <c r="E1733" s="4" t="s">
        <v>172</v>
      </c>
      <c r="F1733" s="4" t="s">
        <v>7316</v>
      </c>
      <c r="G1733" s="4"/>
      <c r="H1733" s="4" t="s">
        <v>7317</v>
      </c>
      <c r="I1733" s="4" t="s">
        <v>7316</v>
      </c>
    </row>
    <row r="1734" ht="14.25" customHeight="1">
      <c r="A1734" s="3" t="s">
        <v>7318</v>
      </c>
      <c r="B1734" s="4" t="s">
        <v>2771</v>
      </c>
      <c r="C1734" s="4" t="s">
        <v>7319</v>
      </c>
      <c r="D1734" s="4" t="s">
        <v>171</v>
      </c>
      <c r="E1734" s="4" t="s">
        <v>172</v>
      </c>
      <c r="F1734" s="4" t="s">
        <v>7320</v>
      </c>
      <c r="G1734" s="4"/>
      <c r="H1734" s="4" t="s">
        <v>7321</v>
      </c>
      <c r="I1734" s="4" t="s">
        <v>7320</v>
      </c>
    </row>
    <row r="1735" ht="14.25" customHeight="1">
      <c r="A1735" s="3" t="s">
        <v>7322</v>
      </c>
      <c r="B1735" s="4" t="s">
        <v>7323</v>
      </c>
      <c r="C1735" s="4" t="s">
        <v>7324</v>
      </c>
      <c r="D1735" s="4" t="s">
        <v>171</v>
      </c>
      <c r="E1735" s="4" t="s">
        <v>172</v>
      </c>
      <c r="F1735" s="4" t="s">
        <v>23</v>
      </c>
      <c r="G1735" s="4"/>
      <c r="H1735" s="4" t="s">
        <v>7325</v>
      </c>
      <c r="I1735" s="4" t="s">
        <v>23</v>
      </c>
    </row>
    <row r="1736" ht="14.25" customHeight="1">
      <c r="A1736" s="3" t="s">
        <v>7326</v>
      </c>
      <c r="B1736" s="4" t="s">
        <v>579</v>
      </c>
      <c r="C1736" s="4" t="s">
        <v>7327</v>
      </c>
      <c r="D1736" s="4" t="s">
        <v>171</v>
      </c>
      <c r="E1736" s="4" t="s">
        <v>172</v>
      </c>
      <c r="F1736" s="4" t="s">
        <v>3082</v>
      </c>
      <c r="G1736" s="4"/>
      <c r="H1736" s="4" t="s">
        <v>7328</v>
      </c>
      <c r="I1736" s="4" t="s">
        <v>23</v>
      </c>
    </row>
    <row r="1737" ht="14.25" customHeight="1">
      <c r="A1737" s="3" t="s">
        <v>7329</v>
      </c>
      <c r="B1737" s="4" t="s">
        <v>238</v>
      </c>
      <c r="C1737" s="4" t="s">
        <v>7330</v>
      </c>
      <c r="D1737" s="4" t="s">
        <v>171</v>
      </c>
      <c r="E1737" s="4" t="s">
        <v>172</v>
      </c>
      <c r="F1737" s="4" t="s">
        <v>7331</v>
      </c>
      <c r="G1737" s="4"/>
      <c r="H1737" s="4" t="s">
        <v>7332</v>
      </c>
      <c r="I1737" s="4" t="s">
        <v>23</v>
      </c>
    </row>
    <row r="1738" ht="14.25" customHeight="1">
      <c r="A1738" s="3" t="s">
        <v>7333</v>
      </c>
      <c r="B1738" s="4" t="s">
        <v>7334</v>
      </c>
      <c r="C1738" s="4" t="s">
        <v>7335</v>
      </c>
      <c r="D1738" s="4" t="s">
        <v>171</v>
      </c>
      <c r="E1738" s="4" t="s">
        <v>172</v>
      </c>
      <c r="F1738" s="4" t="s">
        <v>7336</v>
      </c>
      <c r="G1738" s="4"/>
      <c r="H1738" s="4" t="s">
        <v>7337</v>
      </c>
      <c r="I1738" s="4" t="s">
        <v>7338</v>
      </c>
    </row>
    <row r="1739" ht="14.25" customHeight="1">
      <c r="A1739" s="3" t="s">
        <v>7339</v>
      </c>
      <c r="B1739" s="4" t="s">
        <v>2238</v>
      </c>
      <c r="C1739" s="4" t="s">
        <v>7340</v>
      </c>
      <c r="D1739" s="4" t="s">
        <v>171</v>
      </c>
      <c r="E1739" s="4" t="s">
        <v>172</v>
      </c>
      <c r="F1739" s="4" t="s">
        <v>7341</v>
      </c>
      <c r="G1739" s="4"/>
      <c r="H1739" s="4" t="s">
        <v>7342</v>
      </c>
      <c r="I1739" s="4" t="s">
        <v>23</v>
      </c>
    </row>
    <row r="1740" ht="14.25" customHeight="1">
      <c r="A1740" s="3" t="s">
        <v>7343</v>
      </c>
      <c r="B1740" s="4" t="s">
        <v>7344</v>
      </c>
      <c r="C1740" s="4" t="s">
        <v>7345</v>
      </c>
      <c r="D1740" s="4" t="s">
        <v>171</v>
      </c>
      <c r="E1740" s="4" t="s">
        <v>172</v>
      </c>
      <c r="F1740" s="4" t="s">
        <v>23</v>
      </c>
      <c r="G1740" s="4"/>
      <c r="H1740" s="4" t="s">
        <v>7346</v>
      </c>
      <c r="I1740" s="4" t="s">
        <v>23</v>
      </c>
    </row>
    <row r="1741" ht="14.25" customHeight="1">
      <c r="A1741" s="3" t="s">
        <v>7347</v>
      </c>
      <c r="B1741" s="4" t="s">
        <v>1373</v>
      </c>
      <c r="C1741" s="4" t="s">
        <v>7348</v>
      </c>
      <c r="D1741" s="4" t="s">
        <v>171</v>
      </c>
      <c r="E1741" s="4" t="s">
        <v>172</v>
      </c>
      <c r="F1741" s="4" t="s">
        <v>23</v>
      </c>
      <c r="G1741" s="4"/>
      <c r="H1741" s="4" t="s">
        <v>7349</v>
      </c>
      <c r="I1741" s="4" t="s">
        <v>23</v>
      </c>
    </row>
    <row r="1742" ht="14.25" customHeight="1">
      <c r="A1742" s="3" t="s">
        <v>7350</v>
      </c>
      <c r="B1742" s="4" t="s">
        <v>7351</v>
      </c>
      <c r="C1742" s="4" t="s">
        <v>7352</v>
      </c>
      <c r="D1742" s="4" t="s">
        <v>171</v>
      </c>
      <c r="E1742" s="4" t="s">
        <v>172</v>
      </c>
      <c r="F1742" s="4" t="s">
        <v>23</v>
      </c>
      <c r="G1742" s="4"/>
      <c r="H1742" s="4" t="s">
        <v>7353</v>
      </c>
      <c r="I1742" s="4" t="s">
        <v>23</v>
      </c>
    </row>
    <row r="1743" ht="14.25" customHeight="1">
      <c r="A1743" s="3" t="s">
        <v>7354</v>
      </c>
      <c r="B1743" s="4" t="s">
        <v>7355</v>
      </c>
      <c r="C1743" s="4" t="s">
        <v>7356</v>
      </c>
      <c r="D1743" s="4" t="s">
        <v>171</v>
      </c>
      <c r="E1743" s="4" t="s">
        <v>172</v>
      </c>
      <c r="F1743" s="4" t="s">
        <v>23</v>
      </c>
      <c r="G1743" s="4"/>
      <c r="H1743" s="4" t="s">
        <v>7357</v>
      </c>
      <c r="I1743" s="4" t="s">
        <v>7358</v>
      </c>
    </row>
    <row r="1744" ht="14.25" customHeight="1">
      <c r="A1744" s="3" t="s">
        <v>7359</v>
      </c>
      <c r="B1744" s="4" t="s">
        <v>7360</v>
      </c>
      <c r="C1744" s="4" t="s">
        <v>7361</v>
      </c>
      <c r="D1744" s="4" t="s">
        <v>171</v>
      </c>
      <c r="E1744" s="4" t="s">
        <v>172</v>
      </c>
      <c r="F1744" s="4" t="s">
        <v>7362</v>
      </c>
      <c r="G1744" s="4"/>
      <c r="H1744" s="4" t="s">
        <v>7363</v>
      </c>
      <c r="I1744" s="4" t="s">
        <v>7364</v>
      </c>
    </row>
    <row r="1745" ht="14.25" customHeight="1">
      <c r="A1745" s="3" t="s">
        <v>7365</v>
      </c>
      <c r="B1745" s="4" t="s">
        <v>2694</v>
      </c>
      <c r="C1745" s="4" t="s">
        <v>7366</v>
      </c>
      <c r="D1745" s="4" t="s">
        <v>171</v>
      </c>
      <c r="E1745" s="4" t="s">
        <v>172</v>
      </c>
      <c r="F1745" s="4" t="s">
        <v>7367</v>
      </c>
      <c r="G1745" s="4"/>
      <c r="H1745" s="4" t="s">
        <v>7368</v>
      </c>
      <c r="I1745" s="4" t="s">
        <v>7369</v>
      </c>
    </row>
    <row r="1746" ht="14.25" customHeight="1">
      <c r="A1746" s="3" t="s">
        <v>7370</v>
      </c>
      <c r="B1746" s="4" t="s">
        <v>7371</v>
      </c>
      <c r="C1746" s="4" t="s">
        <v>7372</v>
      </c>
      <c r="D1746" s="4" t="s">
        <v>171</v>
      </c>
      <c r="E1746" s="4" t="s">
        <v>172</v>
      </c>
      <c r="F1746" s="4" t="s">
        <v>23</v>
      </c>
      <c r="G1746" s="4"/>
      <c r="H1746" s="4" t="s">
        <v>7373</v>
      </c>
      <c r="I1746" s="4" t="s">
        <v>7374</v>
      </c>
    </row>
    <row r="1747" ht="14.25" customHeight="1">
      <c r="A1747" s="3" t="s">
        <v>7375</v>
      </c>
      <c r="B1747" s="4" t="s">
        <v>7376</v>
      </c>
      <c r="C1747" s="4" t="s">
        <v>7377</v>
      </c>
      <c r="D1747" s="4" t="s">
        <v>171</v>
      </c>
      <c r="E1747" s="4" t="s">
        <v>172</v>
      </c>
      <c r="F1747" s="4" t="s">
        <v>7378</v>
      </c>
      <c r="G1747" s="4"/>
      <c r="H1747" s="4" t="s">
        <v>7379</v>
      </c>
      <c r="I1747" s="4" t="s">
        <v>7378</v>
      </c>
    </row>
    <row r="1748" ht="14.25" customHeight="1">
      <c r="A1748" s="3" t="s">
        <v>7380</v>
      </c>
      <c r="B1748" s="4" t="s">
        <v>6437</v>
      </c>
      <c r="C1748" s="4" t="s">
        <v>7381</v>
      </c>
      <c r="D1748" s="4" t="s">
        <v>171</v>
      </c>
      <c r="E1748" s="4" t="s">
        <v>172</v>
      </c>
      <c r="F1748" s="4" t="s">
        <v>7382</v>
      </c>
      <c r="G1748" s="4"/>
      <c r="H1748" s="4" t="s">
        <v>7383</v>
      </c>
      <c r="I1748" s="4" t="s">
        <v>7382</v>
      </c>
    </row>
    <row r="1749" ht="14.25" customHeight="1">
      <c r="A1749" s="3" t="s">
        <v>7384</v>
      </c>
      <c r="B1749" s="4" t="s">
        <v>7385</v>
      </c>
      <c r="C1749" s="4" t="s">
        <v>7386</v>
      </c>
      <c r="D1749" s="4" t="s">
        <v>171</v>
      </c>
      <c r="E1749" s="4" t="s">
        <v>172</v>
      </c>
      <c r="F1749" s="4" t="s">
        <v>7387</v>
      </c>
      <c r="G1749" s="4"/>
      <c r="H1749" s="4" t="s">
        <v>7388</v>
      </c>
      <c r="I1749" s="4" t="s">
        <v>7387</v>
      </c>
    </row>
    <row r="1750" ht="14.25" customHeight="1">
      <c r="A1750" s="3" t="s">
        <v>7389</v>
      </c>
      <c r="B1750" s="4" t="s">
        <v>7390</v>
      </c>
      <c r="C1750" s="4" t="s">
        <v>7391</v>
      </c>
      <c r="D1750" s="4" t="s">
        <v>171</v>
      </c>
      <c r="E1750" s="4" t="s">
        <v>172</v>
      </c>
      <c r="F1750" s="4" t="s">
        <v>23</v>
      </c>
      <c r="G1750" s="4"/>
      <c r="H1750" s="4" t="s">
        <v>7392</v>
      </c>
      <c r="I1750" s="4" t="s">
        <v>23</v>
      </c>
    </row>
    <row r="1751" ht="14.25" customHeight="1">
      <c r="A1751" s="3" t="s">
        <v>7393</v>
      </c>
      <c r="B1751" s="4" t="s">
        <v>2114</v>
      </c>
      <c r="C1751" s="4" t="s">
        <v>7394</v>
      </c>
      <c r="D1751" s="4" t="s">
        <v>171</v>
      </c>
      <c r="E1751" s="4" t="s">
        <v>172</v>
      </c>
      <c r="F1751" s="4" t="s">
        <v>7395</v>
      </c>
      <c r="G1751" s="4"/>
      <c r="H1751" s="4" t="s">
        <v>7396</v>
      </c>
      <c r="I1751" s="4" t="s">
        <v>7395</v>
      </c>
    </row>
    <row r="1752" ht="14.25" customHeight="1">
      <c r="A1752" s="3" t="s">
        <v>7397</v>
      </c>
      <c r="B1752" s="4" t="s">
        <v>7398</v>
      </c>
      <c r="C1752" s="4" t="s">
        <v>7399</v>
      </c>
      <c r="D1752" s="4" t="s">
        <v>171</v>
      </c>
      <c r="E1752" s="4" t="s">
        <v>172</v>
      </c>
      <c r="F1752" s="4" t="s">
        <v>7400</v>
      </c>
      <c r="G1752" s="4"/>
      <c r="H1752" s="4" t="s">
        <v>6278</v>
      </c>
      <c r="I1752" s="4" t="s">
        <v>7400</v>
      </c>
    </row>
    <row r="1753" ht="14.25" customHeight="1">
      <c r="A1753" s="3" t="s">
        <v>7401</v>
      </c>
      <c r="B1753" s="4" t="s">
        <v>378</v>
      </c>
      <c r="C1753" s="4" t="s">
        <v>7402</v>
      </c>
      <c r="D1753" s="4" t="s">
        <v>171</v>
      </c>
      <c r="E1753" s="4" t="s">
        <v>172</v>
      </c>
      <c r="F1753" s="4" t="s">
        <v>23</v>
      </c>
      <c r="G1753" s="4"/>
      <c r="H1753" s="4" t="s">
        <v>7403</v>
      </c>
      <c r="I1753" s="4" t="s">
        <v>23</v>
      </c>
    </row>
    <row r="1754" ht="14.25" customHeight="1">
      <c r="A1754" s="3" t="s">
        <v>7404</v>
      </c>
      <c r="B1754" s="4" t="s">
        <v>2347</v>
      </c>
      <c r="C1754" s="4" t="s">
        <v>7405</v>
      </c>
      <c r="D1754" s="4" t="s">
        <v>171</v>
      </c>
      <c r="E1754" s="4" t="s">
        <v>172</v>
      </c>
      <c r="F1754" s="4" t="s">
        <v>7078</v>
      </c>
      <c r="G1754" s="4"/>
      <c r="H1754" s="4" t="s">
        <v>7406</v>
      </c>
      <c r="I1754" s="4" t="s">
        <v>7078</v>
      </c>
    </row>
    <row r="1755" ht="14.25" customHeight="1">
      <c r="A1755" s="3" t="s">
        <v>7407</v>
      </c>
      <c r="B1755" s="4" t="s">
        <v>7408</v>
      </c>
      <c r="C1755" s="4" t="s">
        <v>7409</v>
      </c>
      <c r="D1755" s="4" t="s">
        <v>171</v>
      </c>
      <c r="E1755" s="4" t="s">
        <v>172</v>
      </c>
      <c r="F1755" s="4" t="s">
        <v>23</v>
      </c>
      <c r="G1755" s="4"/>
      <c r="H1755" s="4" t="s">
        <v>23</v>
      </c>
      <c r="I1755" s="4" t="s">
        <v>23</v>
      </c>
    </row>
    <row r="1756" ht="14.25" customHeight="1">
      <c r="A1756" s="3" t="s">
        <v>7410</v>
      </c>
      <c r="B1756" s="4" t="s">
        <v>395</v>
      </c>
      <c r="C1756" s="4" t="s">
        <v>7411</v>
      </c>
      <c r="D1756" s="4" t="s">
        <v>171</v>
      </c>
      <c r="E1756" s="4" t="s">
        <v>172</v>
      </c>
      <c r="F1756" s="4" t="s">
        <v>23</v>
      </c>
      <c r="G1756" s="4"/>
      <c r="H1756" s="4" t="s">
        <v>7412</v>
      </c>
      <c r="I1756" s="4" t="s">
        <v>23</v>
      </c>
    </row>
    <row r="1757" ht="14.25" customHeight="1">
      <c r="A1757" s="3" t="s">
        <v>7413</v>
      </c>
      <c r="B1757" s="4" t="s">
        <v>2496</v>
      </c>
      <c r="C1757" s="4" t="s">
        <v>7414</v>
      </c>
      <c r="D1757" s="4" t="s">
        <v>171</v>
      </c>
      <c r="E1757" s="4" t="s">
        <v>172</v>
      </c>
      <c r="F1757" s="4" t="s">
        <v>7415</v>
      </c>
      <c r="G1757" s="4"/>
      <c r="H1757" s="4" t="s">
        <v>7416</v>
      </c>
      <c r="I1757" s="4" t="s">
        <v>7417</v>
      </c>
    </row>
    <row r="1758" ht="14.25" customHeight="1">
      <c r="A1758" s="3" t="s">
        <v>7418</v>
      </c>
      <c r="B1758" s="4" t="s">
        <v>3362</v>
      </c>
      <c r="C1758" s="4" t="s">
        <v>7419</v>
      </c>
      <c r="D1758" s="4" t="s">
        <v>171</v>
      </c>
      <c r="E1758" s="4" t="s">
        <v>172</v>
      </c>
      <c r="F1758" s="4" t="s">
        <v>7420</v>
      </c>
      <c r="G1758" s="4"/>
      <c r="H1758" s="4" t="s">
        <v>7421</v>
      </c>
      <c r="I1758" s="4" t="s">
        <v>7422</v>
      </c>
    </row>
    <row r="1759" ht="14.25" customHeight="1">
      <c r="A1759" s="3" t="s">
        <v>7423</v>
      </c>
      <c r="B1759" s="4" t="s">
        <v>571</v>
      </c>
      <c r="C1759" s="4" t="s">
        <v>7424</v>
      </c>
      <c r="D1759" s="4" t="s">
        <v>171</v>
      </c>
      <c r="E1759" s="4" t="s">
        <v>172</v>
      </c>
      <c r="F1759" s="4" t="s">
        <v>23</v>
      </c>
      <c r="G1759" s="4"/>
      <c r="H1759" s="4" t="s">
        <v>7425</v>
      </c>
      <c r="I1759" s="4" t="s">
        <v>23</v>
      </c>
    </row>
    <row r="1760" ht="14.25" customHeight="1">
      <c r="A1760" s="3" t="s">
        <v>7426</v>
      </c>
      <c r="B1760" s="4" t="s">
        <v>1379</v>
      </c>
      <c r="C1760" s="4" t="s">
        <v>7427</v>
      </c>
      <c r="D1760" s="4" t="s">
        <v>171</v>
      </c>
      <c r="E1760" s="4" t="s">
        <v>172</v>
      </c>
      <c r="F1760" s="4" t="s">
        <v>23</v>
      </c>
      <c r="G1760" s="4"/>
      <c r="H1760" s="4" t="s">
        <v>4554</v>
      </c>
      <c r="I1760" s="4" t="s">
        <v>23</v>
      </c>
    </row>
    <row r="1761" ht="14.25" customHeight="1">
      <c r="A1761" s="3" t="s">
        <v>7428</v>
      </c>
      <c r="B1761" s="4" t="s">
        <v>2457</v>
      </c>
      <c r="C1761" s="4" t="s">
        <v>7429</v>
      </c>
      <c r="D1761" s="4" t="s">
        <v>171</v>
      </c>
      <c r="E1761" s="4" t="s">
        <v>172</v>
      </c>
      <c r="F1761" s="4" t="s">
        <v>23</v>
      </c>
      <c r="G1761" s="4"/>
      <c r="H1761" s="4" t="s">
        <v>7430</v>
      </c>
      <c r="I1761" s="4" t="s">
        <v>23</v>
      </c>
    </row>
    <row r="1762" ht="14.25" customHeight="1">
      <c r="A1762" s="3" t="s">
        <v>7431</v>
      </c>
      <c r="B1762" s="4" t="s">
        <v>3405</v>
      </c>
      <c r="C1762" s="4" t="s">
        <v>7432</v>
      </c>
      <c r="D1762" s="4" t="s">
        <v>171</v>
      </c>
      <c r="E1762" s="4" t="s">
        <v>172</v>
      </c>
      <c r="F1762" s="4" t="s">
        <v>7433</v>
      </c>
      <c r="G1762" s="4"/>
      <c r="H1762" s="4" t="s">
        <v>7434</v>
      </c>
      <c r="I1762" s="4" t="s">
        <v>7433</v>
      </c>
    </row>
    <row r="1763" ht="14.25" customHeight="1">
      <c r="A1763" s="3" t="s">
        <v>7435</v>
      </c>
      <c r="B1763" s="4" t="s">
        <v>930</v>
      </c>
      <c r="C1763" s="4" t="s">
        <v>7436</v>
      </c>
      <c r="D1763" s="4" t="s">
        <v>171</v>
      </c>
      <c r="E1763" s="4" t="s">
        <v>172</v>
      </c>
      <c r="F1763" s="4" t="s">
        <v>4777</v>
      </c>
      <c r="G1763" s="4"/>
      <c r="H1763" s="4" t="s">
        <v>7437</v>
      </c>
      <c r="I1763" s="4" t="s">
        <v>4777</v>
      </c>
    </row>
    <row r="1764" ht="14.25" customHeight="1">
      <c r="A1764" s="3" t="s">
        <v>7438</v>
      </c>
      <c r="B1764" s="4" t="s">
        <v>845</v>
      </c>
      <c r="C1764" s="4" t="s">
        <v>7439</v>
      </c>
      <c r="D1764" s="4" t="s">
        <v>171</v>
      </c>
      <c r="E1764" s="4" t="s">
        <v>172</v>
      </c>
      <c r="F1764" s="4" t="s">
        <v>4868</v>
      </c>
      <c r="G1764" s="4"/>
      <c r="H1764" s="4" t="s">
        <v>7440</v>
      </c>
      <c r="I1764" s="4" t="s">
        <v>7441</v>
      </c>
    </row>
    <row r="1765" ht="14.25" customHeight="1">
      <c r="A1765" s="3" t="s">
        <v>7442</v>
      </c>
      <c r="B1765" s="4" t="s">
        <v>2195</v>
      </c>
      <c r="C1765" s="4" t="s">
        <v>7443</v>
      </c>
      <c r="D1765" s="4" t="s">
        <v>171</v>
      </c>
      <c r="E1765" s="4" t="s">
        <v>172</v>
      </c>
      <c r="F1765" s="4" t="s">
        <v>23</v>
      </c>
      <c r="G1765" s="4"/>
      <c r="H1765" s="4" t="s">
        <v>23</v>
      </c>
      <c r="I1765" s="4" t="s">
        <v>23</v>
      </c>
    </row>
    <row r="1766" ht="14.25" customHeight="1">
      <c r="A1766" s="3" t="s">
        <v>7444</v>
      </c>
      <c r="B1766" s="4" t="s">
        <v>585</v>
      </c>
      <c r="C1766" s="4" t="s">
        <v>7445</v>
      </c>
      <c r="D1766" s="4" t="s">
        <v>171</v>
      </c>
      <c r="E1766" s="4" t="s">
        <v>172</v>
      </c>
      <c r="F1766" s="4" t="s">
        <v>7446</v>
      </c>
      <c r="G1766" s="4"/>
      <c r="H1766" s="4" t="s">
        <v>7447</v>
      </c>
      <c r="I1766" s="4" t="s">
        <v>7448</v>
      </c>
    </row>
    <row r="1767" ht="14.25" customHeight="1">
      <c r="A1767" s="3" t="s">
        <v>7449</v>
      </c>
      <c r="B1767" s="4" t="s">
        <v>2000</v>
      </c>
      <c r="C1767" s="4" t="s">
        <v>7450</v>
      </c>
      <c r="D1767" s="4" t="s">
        <v>171</v>
      </c>
      <c r="E1767" s="4" t="s">
        <v>172</v>
      </c>
      <c r="F1767" s="4" t="s">
        <v>7451</v>
      </c>
      <c r="G1767" s="4"/>
      <c r="H1767" s="4" t="s">
        <v>7452</v>
      </c>
      <c r="I1767" s="4" t="s">
        <v>7451</v>
      </c>
    </row>
    <row r="1768" ht="14.25" customHeight="1">
      <c r="A1768" s="3" t="s">
        <v>7453</v>
      </c>
      <c r="B1768" s="4" t="s">
        <v>1400</v>
      </c>
      <c r="C1768" s="4" t="s">
        <v>7454</v>
      </c>
      <c r="D1768" s="4" t="s">
        <v>171</v>
      </c>
      <c r="E1768" s="4" t="s">
        <v>172</v>
      </c>
      <c r="F1768" s="4" t="s">
        <v>7455</v>
      </c>
      <c r="G1768" s="4"/>
      <c r="H1768" s="4" t="s">
        <v>7456</v>
      </c>
      <c r="I1768" s="4" t="s">
        <v>7455</v>
      </c>
    </row>
    <row r="1769" ht="14.25" customHeight="1">
      <c r="A1769" s="3" t="s">
        <v>7457</v>
      </c>
      <c r="B1769" s="4" t="s">
        <v>810</v>
      </c>
      <c r="C1769" s="4" t="s">
        <v>7458</v>
      </c>
      <c r="D1769" s="4" t="s">
        <v>171</v>
      </c>
      <c r="E1769" s="4" t="s">
        <v>172</v>
      </c>
      <c r="F1769" s="4" t="s">
        <v>23</v>
      </c>
      <c r="G1769" s="4"/>
      <c r="H1769" s="4" t="s">
        <v>7459</v>
      </c>
      <c r="I1769" s="4" t="s">
        <v>23</v>
      </c>
    </row>
    <row r="1770" ht="14.25" customHeight="1">
      <c r="A1770" s="3" t="s">
        <v>7460</v>
      </c>
      <c r="B1770" s="4" t="s">
        <v>299</v>
      </c>
      <c r="C1770" s="4" t="s">
        <v>7461</v>
      </c>
      <c r="D1770" s="4" t="s">
        <v>171</v>
      </c>
      <c r="E1770" s="4" t="s">
        <v>172</v>
      </c>
      <c r="F1770" s="4" t="s">
        <v>7462</v>
      </c>
      <c r="G1770" s="4"/>
      <c r="H1770" s="4" t="s">
        <v>7463</v>
      </c>
      <c r="I1770" s="4" t="s">
        <v>7462</v>
      </c>
    </row>
    <row r="1771" ht="14.25" customHeight="1">
      <c r="A1771" s="3" t="s">
        <v>7464</v>
      </c>
      <c r="B1771" s="4" t="s">
        <v>1179</v>
      </c>
      <c r="C1771" s="4" t="s">
        <v>7465</v>
      </c>
      <c r="D1771" s="4" t="s">
        <v>171</v>
      </c>
      <c r="E1771" s="4" t="s">
        <v>172</v>
      </c>
      <c r="F1771" s="4" t="s">
        <v>4195</v>
      </c>
      <c r="G1771" s="4"/>
      <c r="H1771" s="4" t="s">
        <v>7466</v>
      </c>
      <c r="I1771" s="4" t="s">
        <v>23</v>
      </c>
    </row>
    <row r="1772" ht="14.25" customHeight="1">
      <c r="A1772" s="3" t="s">
        <v>7467</v>
      </c>
      <c r="B1772" s="4" t="s">
        <v>7468</v>
      </c>
      <c r="C1772" s="4" t="s">
        <v>7469</v>
      </c>
      <c r="D1772" s="4" t="s">
        <v>171</v>
      </c>
      <c r="E1772" s="4" t="s">
        <v>172</v>
      </c>
      <c r="F1772" s="4" t="s">
        <v>23</v>
      </c>
      <c r="G1772" s="4"/>
      <c r="H1772" s="4" t="s">
        <v>7470</v>
      </c>
      <c r="I1772" s="4" t="s">
        <v>7471</v>
      </c>
    </row>
    <row r="1773" ht="14.25" customHeight="1">
      <c r="A1773" s="3" t="s">
        <v>7472</v>
      </c>
      <c r="B1773" s="4" t="s">
        <v>794</v>
      </c>
      <c r="C1773" s="4" t="s">
        <v>7473</v>
      </c>
      <c r="D1773" s="4" t="s">
        <v>171</v>
      </c>
      <c r="E1773" s="4" t="s">
        <v>172</v>
      </c>
      <c r="F1773" s="4" t="s">
        <v>7474</v>
      </c>
      <c r="G1773" s="4"/>
      <c r="H1773" s="4" t="s">
        <v>7475</v>
      </c>
      <c r="I1773" s="4" t="s">
        <v>7476</v>
      </c>
    </row>
    <row r="1774" ht="14.25" customHeight="1">
      <c r="A1774" s="3" t="s">
        <v>7477</v>
      </c>
      <c r="B1774" s="4" t="s">
        <v>7478</v>
      </c>
      <c r="C1774" s="4" t="s">
        <v>7479</v>
      </c>
      <c r="D1774" s="4" t="s">
        <v>171</v>
      </c>
      <c r="E1774" s="4" t="s">
        <v>172</v>
      </c>
      <c r="F1774" s="4" t="s">
        <v>7480</v>
      </c>
      <c r="G1774" s="4"/>
      <c r="H1774" s="4" t="s">
        <v>7481</v>
      </c>
      <c r="I1774" s="4" t="s">
        <v>7480</v>
      </c>
    </row>
    <row r="1775" ht="14.25" customHeight="1">
      <c r="A1775" s="3" t="s">
        <v>7482</v>
      </c>
      <c r="B1775" s="4" t="s">
        <v>600</v>
      </c>
      <c r="C1775" s="4" t="s">
        <v>7483</v>
      </c>
      <c r="D1775" s="4" t="s">
        <v>171</v>
      </c>
      <c r="E1775" s="4" t="s">
        <v>172</v>
      </c>
      <c r="F1775" s="4" t="s">
        <v>7484</v>
      </c>
      <c r="G1775" s="4"/>
      <c r="H1775" s="4" t="s">
        <v>7485</v>
      </c>
      <c r="I1775" s="4" t="s">
        <v>7484</v>
      </c>
    </row>
    <row r="1776" ht="14.25" customHeight="1">
      <c r="A1776" s="3" t="s">
        <v>7486</v>
      </c>
      <c r="B1776" s="4" t="s">
        <v>185</v>
      </c>
      <c r="C1776" s="4" t="s">
        <v>7487</v>
      </c>
      <c r="D1776" s="4" t="s">
        <v>171</v>
      </c>
      <c r="E1776" s="4" t="s">
        <v>172</v>
      </c>
      <c r="F1776" s="4" t="s">
        <v>7488</v>
      </c>
      <c r="G1776" s="4"/>
      <c r="H1776" s="4" t="s">
        <v>7489</v>
      </c>
      <c r="I1776" s="4" t="s">
        <v>7488</v>
      </c>
    </row>
    <row r="1777" ht="14.25" customHeight="1">
      <c r="A1777" s="3" t="s">
        <v>7490</v>
      </c>
      <c r="B1777" s="4" t="s">
        <v>845</v>
      </c>
      <c r="C1777" s="4" t="s">
        <v>7491</v>
      </c>
      <c r="D1777" s="4" t="s">
        <v>171</v>
      </c>
      <c r="E1777" s="4" t="s">
        <v>172</v>
      </c>
      <c r="F1777" s="4" t="s">
        <v>7492</v>
      </c>
      <c r="G1777" s="4"/>
      <c r="H1777" s="4" t="s">
        <v>7493</v>
      </c>
      <c r="I1777" s="4" t="s">
        <v>612</v>
      </c>
    </row>
    <row r="1778" ht="14.25" customHeight="1">
      <c r="A1778" s="3" t="s">
        <v>7494</v>
      </c>
      <c r="B1778" s="4" t="s">
        <v>7495</v>
      </c>
      <c r="C1778" s="4" t="s">
        <v>7496</v>
      </c>
      <c r="D1778" s="4" t="s">
        <v>171</v>
      </c>
      <c r="E1778" s="4" t="s">
        <v>172</v>
      </c>
      <c r="F1778" s="4" t="s">
        <v>7497</v>
      </c>
      <c r="G1778" s="4"/>
      <c r="H1778" s="4" t="s">
        <v>7498</v>
      </c>
      <c r="I1778" s="4" t="s">
        <v>7497</v>
      </c>
    </row>
    <row r="1779" ht="14.25" customHeight="1">
      <c r="A1779" s="3" t="s">
        <v>7499</v>
      </c>
      <c r="B1779" s="4" t="s">
        <v>3638</v>
      </c>
      <c r="C1779" s="4" t="s">
        <v>7500</v>
      </c>
      <c r="D1779" s="4" t="s">
        <v>171</v>
      </c>
      <c r="E1779" s="4" t="s">
        <v>172</v>
      </c>
      <c r="F1779" s="4" t="s">
        <v>5062</v>
      </c>
      <c r="G1779" s="4"/>
      <c r="H1779" s="4" t="s">
        <v>7501</v>
      </c>
      <c r="I1779" s="4" t="s">
        <v>23</v>
      </c>
    </row>
    <row r="1780" ht="14.25" customHeight="1">
      <c r="A1780" s="3" t="s">
        <v>7502</v>
      </c>
      <c r="B1780" s="4" t="s">
        <v>387</v>
      </c>
      <c r="C1780" s="4" t="s">
        <v>7503</v>
      </c>
      <c r="D1780" s="4" t="s">
        <v>171</v>
      </c>
      <c r="E1780" s="4" t="s">
        <v>172</v>
      </c>
      <c r="F1780" s="4" t="s">
        <v>23</v>
      </c>
      <c r="G1780" s="4"/>
      <c r="H1780" s="4" t="s">
        <v>23</v>
      </c>
      <c r="I1780" s="4" t="s">
        <v>23</v>
      </c>
    </row>
    <row r="1781" ht="14.25" customHeight="1">
      <c r="A1781" s="3" t="s">
        <v>7504</v>
      </c>
      <c r="B1781" s="4" t="s">
        <v>192</v>
      </c>
      <c r="C1781" s="4" t="s">
        <v>7505</v>
      </c>
      <c r="D1781" s="4" t="s">
        <v>171</v>
      </c>
      <c r="E1781" s="4" t="s">
        <v>172</v>
      </c>
      <c r="F1781" s="4" t="s">
        <v>4958</v>
      </c>
      <c r="G1781" s="4"/>
      <c r="H1781" s="4" t="s">
        <v>23</v>
      </c>
      <c r="I1781" s="4" t="s">
        <v>4960</v>
      </c>
    </row>
    <row r="1782" ht="14.25" customHeight="1">
      <c r="A1782" s="3" t="s">
        <v>7506</v>
      </c>
      <c r="B1782" s="4" t="s">
        <v>350</v>
      </c>
      <c r="C1782" s="4" t="s">
        <v>7507</v>
      </c>
      <c r="D1782" s="4" t="s">
        <v>171</v>
      </c>
      <c r="E1782" s="4" t="s">
        <v>172</v>
      </c>
      <c r="F1782" s="4" t="s">
        <v>7508</v>
      </c>
      <c r="G1782" s="4"/>
      <c r="H1782" s="4" t="s">
        <v>7509</v>
      </c>
      <c r="I1782" s="4" t="s">
        <v>7510</v>
      </c>
    </row>
    <row r="1783" ht="14.25" customHeight="1">
      <c r="A1783" s="3" t="s">
        <v>7511</v>
      </c>
      <c r="B1783" s="4" t="s">
        <v>2249</v>
      </c>
      <c r="C1783" s="4" t="s">
        <v>7512</v>
      </c>
      <c r="D1783" s="4" t="s">
        <v>171</v>
      </c>
      <c r="E1783" s="4" t="s">
        <v>172</v>
      </c>
      <c r="F1783" s="4" t="s">
        <v>7513</v>
      </c>
      <c r="G1783" s="4"/>
      <c r="H1783" s="4" t="s">
        <v>7514</v>
      </c>
      <c r="I1783" s="4" t="s">
        <v>7513</v>
      </c>
    </row>
    <row r="1784" ht="14.25" customHeight="1">
      <c r="A1784" s="3" t="s">
        <v>7515</v>
      </c>
      <c r="B1784" s="4" t="s">
        <v>2129</v>
      </c>
      <c r="C1784" s="4" t="s">
        <v>7516</v>
      </c>
      <c r="D1784" s="4" t="s">
        <v>171</v>
      </c>
      <c r="E1784" s="4" t="s">
        <v>172</v>
      </c>
      <c r="F1784" s="4" t="s">
        <v>7517</v>
      </c>
      <c r="G1784" s="4"/>
      <c r="H1784" s="4" t="s">
        <v>7518</v>
      </c>
      <c r="I1784" s="4" t="s">
        <v>7517</v>
      </c>
    </row>
    <row r="1785" ht="14.25" customHeight="1">
      <c r="A1785" s="3" t="s">
        <v>7519</v>
      </c>
      <c r="B1785" s="4" t="s">
        <v>339</v>
      </c>
      <c r="C1785" s="4" t="s">
        <v>7520</v>
      </c>
      <c r="D1785" s="4" t="s">
        <v>171</v>
      </c>
      <c r="E1785" s="4" t="s">
        <v>172</v>
      </c>
      <c r="F1785" s="4" t="s">
        <v>23</v>
      </c>
      <c r="G1785" s="4"/>
      <c r="H1785" s="4" t="s">
        <v>7521</v>
      </c>
      <c r="I1785" s="4" t="s">
        <v>23</v>
      </c>
    </row>
    <row r="1786" ht="14.25" customHeight="1">
      <c r="A1786" s="3" t="s">
        <v>7522</v>
      </c>
      <c r="B1786" s="4" t="s">
        <v>7523</v>
      </c>
      <c r="C1786" s="4" t="s">
        <v>7524</v>
      </c>
      <c r="D1786" s="4" t="s">
        <v>171</v>
      </c>
      <c r="E1786" s="4" t="s">
        <v>172</v>
      </c>
      <c r="F1786" s="4" t="s">
        <v>7525</v>
      </c>
      <c r="G1786" s="4"/>
      <c r="H1786" s="4" t="s">
        <v>7526</v>
      </c>
      <c r="I1786" s="4" t="s">
        <v>7527</v>
      </c>
    </row>
    <row r="1787" ht="14.25" customHeight="1">
      <c r="A1787" s="3" t="s">
        <v>7528</v>
      </c>
      <c r="B1787" s="4" t="s">
        <v>705</v>
      </c>
      <c r="C1787" s="4" t="s">
        <v>7529</v>
      </c>
      <c r="D1787" s="4" t="s">
        <v>171</v>
      </c>
      <c r="E1787" s="4" t="s">
        <v>172</v>
      </c>
      <c r="F1787" s="4" t="s">
        <v>23</v>
      </c>
      <c r="G1787" s="4"/>
      <c r="H1787" s="4" t="s">
        <v>7530</v>
      </c>
      <c r="I1787" s="4" t="s">
        <v>7531</v>
      </c>
    </row>
    <row r="1788" ht="14.25" customHeight="1">
      <c r="A1788" s="3" t="s">
        <v>7532</v>
      </c>
      <c r="B1788" s="4" t="s">
        <v>325</v>
      </c>
      <c r="C1788" s="4" t="s">
        <v>7533</v>
      </c>
      <c r="D1788" s="4" t="s">
        <v>171</v>
      </c>
      <c r="E1788" s="4" t="s">
        <v>172</v>
      </c>
      <c r="F1788" s="4" t="s">
        <v>23</v>
      </c>
      <c r="G1788" s="4"/>
      <c r="H1788" s="4" t="s">
        <v>23</v>
      </c>
      <c r="I1788" s="4" t="s">
        <v>23</v>
      </c>
    </row>
    <row r="1789" ht="14.25" customHeight="1">
      <c r="A1789" s="3" t="s">
        <v>7534</v>
      </c>
      <c r="B1789" s="4" t="s">
        <v>7535</v>
      </c>
      <c r="C1789" s="4" t="s">
        <v>7536</v>
      </c>
      <c r="D1789" s="4" t="s">
        <v>171</v>
      </c>
      <c r="E1789" s="4" t="s">
        <v>172</v>
      </c>
      <c r="F1789" s="4" t="s">
        <v>23</v>
      </c>
      <c r="G1789" s="4"/>
      <c r="H1789" s="4" t="s">
        <v>7537</v>
      </c>
      <c r="I1789" s="4" t="s">
        <v>23</v>
      </c>
    </row>
    <row r="1790" ht="14.25" customHeight="1">
      <c r="A1790" s="3" t="s">
        <v>7538</v>
      </c>
      <c r="B1790" s="4" t="s">
        <v>3989</v>
      </c>
      <c r="C1790" s="4" t="s">
        <v>7539</v>
      </c>
      <c r="D1790" s="4" t="s">
        <v>171</v>
      </c>
      <c r="E1790" s="4" t="s">
        <v>172</v>
      </c>
      <c r="F1790" s="4" t="s">
        <v>23</v>
      </c>
      <c r="G1790" s="4"/>
      <c r="H1790" s="4" t="s">
        <v>7540</v>
      </c>
      <c r="I1790" s="4" t="s">
        <v>23</v>
      </c>
    </row>
    <row r="1791" ht="14.25" customHeight="1">
      <c r="A1791" s="3" t="s">
        <v>7541</v>
      </c>
      <c r="B1791" s="4" t="s">
        <v>535</v>
      </c>
      <c r="C1791" s="4" t="s">
        <v>7542</v>
      </c>
      <c r="D1791" s="4" t="s">
        <v>171</v>
      </c>
      <c r="E1791" s="4" t="s">
        <v>172</v>
      </c>
      <c r="F1791" s="4" t="s">
        <v>23</v>
      </c>
      <c r="G1791" s="4"/>
      <c r="H1791" s="4" t="s">
        <v>7543</v>
      </c>
      <c r="I1791" s="4" t="s">
        <v>7544</v>
      </c>
    </row>
    <row r="1792" ht="14.25" customHeight="1">
      <c r="A1792" s="3" t="s">
        <v>7545</v>
      </c>
      <c r="B1792" s="4" t="s">
        <v>1619</v>
      </c>
      <c r="C1792" s="4" t="s">
        <v>7546</v>
      </c>
      <c r="D1792" s="4" t="s">
        <v>171</v>
      </c>
      <c r="E1792" s="4" t="s">
        <v>172</v>
      </c>
      <c r="F1792" s="4" t="s">
        <v>23</v>
      </c>
      <c r="G1792" s="4"/>
      <c r="H1792" s="4" t="s">
        <v>7547</v>
      </c>
      <c r="I1792" s="4" t="s">
        <v>23</v>
      </c>
    </row>
    <row r="1793" ht="14.25" customHeight="1">
      <c r="A1793" s="3" t="s">
        <v>7548</v>
      </c>
      <c r="B1793" s="4" t="s">
        <v>1605</v>
      </c>
      <c r="C1793" s="4" t="s">
        <v>7549</v>
      </c>
      <c r="D1793" s="4" t="s">
        <v>171</v>
      </c>
      <c r="E1793" s="4" t="s">
        <v>172</v>
      </c>
      <c r="F1793" s="4" t="s">
        <v>23</v>
      </c>
      <c r="G1793" s="4"/>
      <c r="H1793" s="4" t="s">
        <v>7550</v>
      </c>
      <c r="I1793" s="4" t="s">
        <v>23</v>
      </c>
    </row>
    <row r="1794" ht="14.25" customHeight="1">
      <c r="A1794" s="3" t="s">
        <v>7551</v>
      </c>
      <c r="B1794" s="4" t="s">
        <v>1975</v>
      </c>
      <c r="C1794" s="4" t="s">
        <v>7552</v>
      </c>
      <c r="D1794" s="4" t="s">
        <v>171</v>
      </c>
      <c r="E1794" s="4" t="s">
        <v>172</v>
      </c>
      <c r="F1794" s="4" t="s">
        <v>602</v>
      </c>
      <c r="G1794" s="4"/>
      <c r="H1794" s="4" t="s">
        <v>7553</v>
      </c>
      <c r="I1794" s="4" t="s">
        <v>1471</v>
      </c>
    </row>
    <row r="1795" ht="14.25" customHeight="1">
      <c r="A1795" s="3" t="s">
        <v>7554</v>
      </c>
      <c r="B1795" s="4" t="s">
        <v>325</v>
      </c>
      <c r="C1795" s="4" t="s">
        <v>7555</v>
      </c>
      <c r="D1795" s="4" t="s">
        <v>171</v>
      </c>
      <c r="E1795" s="4" t="s">
        <v>172</v>
      </c>
      <c r="F1795" s="4" t="s">
        <v>23</v>
      </c>
      <c r="G1795" s="4"/>
      <c r="H1795" s="4" t="s">
        <v>7556</v>
      </c>
      <c r="I1795" s="4" t="s">
        <v>23</v>
      </c>
    </row>
    <row r="1796" ht="14.25" customHeight="1">
      <c r="A1796" s="3" t="s">
        <v>7557</v>
      </c>
      <c r="B1796" s="4" t="s">
        <v>960</v>
      </c>
      <c r="C1796" s="4" t="s">
        <v>7558</v>
      </c>
      <c r="D1796" s="4" t="s">
        <v>171</v>
      </c>
      <c r="E1796" s="4" t="s">
        <v>172</v>
      </c>
      <c r="F1796" s="4" t="s">
        <v>23</v>
      </c>
      <c r="G1796" s="4"/>
      <c r="H1796" s="4" t="s">
        <v>7559</v>
      </c>
      <c r="I1796" s="4" t="s">
        <v>23</v>
      </c>
    </row>
    <row r="1797" ht="14.25" customHeight="1">
      <c r="A1797" s="3" t="s">
        <v>7560</v>
      </c>
      <c r="B1797" s="4" t="s">
        <v>3638</v>
      </c>
      <c r="C1797" s="4" t="s">
        <v>7561</v>
      </c>
      <c r="D1797" s="4" t="s">
        <v>171</v>
      </c>
      <c r="E1797" s="4" t="s">
        <v>172</v>
      </c>
      <c r="F1797" s="4" t="s">
        <v>6361</v>
      </c>
      <c r="G1797" s="4" t="s">
        <v>4684</v>
      </c>
      <c r="H1797" s="4" t="s">
        <v>7562</v>
      </c>
      <c r="I1797" s="4" t="s">
        <v>6361</v>
      </c>
    </row>
    <row r="1798" ht="14.25" customHeight="1">
      <c r="A1798" s="3" t="s">
        <v>7563</v>
      </c>
      <c r="B1798" s="4" t="s">
        <v>7564</v>
      </c>
      <c r="C1798" s="4" t="s">
        <v>7565</v>
      </c>
      <c r="D1798" s="4" t="s">
        <v>171</v>
      </c>
      <c r="E1798" s="4" t="s">
        <v>172</v>
      </c>
      <c r="F1798" s="4" t="s">
        <v>23</v>
      </c>
      <c r="G1798" s="4"/>
      <c r="H1798" s="4" t="s">
        <v>7566</v>
      </c>
      <c r="I1798" s="4" t="s">
        <v>23</v>
      </c>
    </row>
    <row r="1799" ht="14.25" customHeight="1">
      <c r="A1799" s="3" t="s">
        <v>7567</v>
      </c>
      <c r="B1799" s="4" t="s">
        <v>3393</v>
      </c>
      <c r="C1799" s="4" t="s">
        <v>7568</v>
      </c>
      <c r="D1799" s="4" t="s">
        <v>171</v>
      </c>
      <c r="E1799" s="4" t="s">
        <v>172</v>
      </c>
      <c r="F1799" s="4" t="s">
        <v>23</v>
      </c>
      <c r="G1799" s="4"/>
      <c r="H1799" s="4" t="s">
        <v>7569</v>
      </c>
      <c r="I1799" s="4" t="s">
        <v>23</v>
      </c>
    </row>
    <row r="1800" ht="14.25" customHeight="1">
      <c r="A1800" s="3" t="s">
        <v>7570</v>
      </c>
      <c r="B1800" s="4" t="s">
        <v>5941</v>
      </c>
      <c r="C1800" s="4" t="s">
        <v>7571</v>
      </c>
      <c r="D1800" s="4" t="s">
        <v>171</v>
      </c>
      <c r="E1800" s="4" t="s">
        <v>172</v>
      </c>
      <c r="F1800" s="4" t="s">
        <v>2085</v>
      </c>
      <c r="G1800" s="4"/>
      <c r="H1800" s="4" t="s">
        <v>7572</v>
      </c>
      <c r="I1800" s="4" t="s">
        <v>23</v>
      </c>
    </row>
    <row r="1801" ht="14.25" customHeight="1">
      <c r="A1801" s="3" t="s">
        <v>7573</v>
      </c>
      <c r="B1801" s="4" t="s">
        <v>1479</v>
      </c>
      <c r="C1801" s="4" t="s">
        <v>7574</v>
      </c>
      <c r="D1801" s="4" t="s">
        <v>171</v>
      </c>
      <c r="E1801" s="4" t="s">
        <v>172</v>
      </c>
      <c r="F1801" s="4" t="s">
        <v>23</v>
      </c>
      <c r="G1801" s="4"/>
      <c r="H1801" s="4" t="s">
        <v>7575</v>
      </c>
      <c r="I1801" s="4" t="s">
        <v>23</v>
      </c>
    </row>
    <row r="1802" ht="14.25" customHeight="1">
      <c r="A1802" s="3" t="s">
        <v>7576</v>
      </c>
      <c r="B1802" s="4" t="s">
        <v>1193</v>
      </c>
      <c r="C1802" s="4" t="s">
        <v>7577</v>
      </c>
      <c r="D1802" s="4" t="s">
        <v>171</v>
      </c>
      <c r="E1802" s="4" t="s">
        <v>172</v>
      </c>
      <c r="F1802" s="4" t="s">
        <v>7578</v>
      </c>
      <c r="G1802" s="4"/>
      <c r="H1802" s="4" t="s">
        <v>7579</v>
      </c>
      <c r="I1802" s="4" t="s">
        <v>7578</v>
      </c>
    </row>
    <row r="1803" ht="14.25" customHeight="1">
      <c r="A1803" s="3" t="s">
        <v>7580</v>
      </c>
      <c r="B1803" s="4" t="s">
        <v>2129</v>
      </c>
      <c r="C1803" s="4" t="s">
        <v>7581</v>
      </c>
      <c r="D1803" s="4" t="s">
        <v>171</v>
      </c>
      <c r="E1803" s="4" t="s">
        <v>172</v>
      </c>
      <c r="F1803" s="4" t="s">
        <v>23</v>
      </c>
      <c r="G1803" s="4"/>
      <c r="H1803" s="4" t="s">
        <v>7582</v>
      </c>
      <c r="I1803" s="4" t="s">
        <v>23</v>
      </c>
    </row>
    <row r="1804" ht="14.25" customHeight="1">
      <c r="A1804" s="3" t="s">
        <v>7583</v>
      </c>
      <c r="B1804" s="4" t="s">
        <v>7584</v>
      </c>
      <c r="C1804" s="4" t="s">
        <v>7585</v>
      </c>
      <c r="D1804" s="4" t="s">
        <v>171</v>
      </c>
      <c r="E1804" s="4" t="s">
        <v>172</v>
      </c>
      <c r="F1804" s="4" t="s">
        <v>23</v>
      </c>
      <c r="G1804" s="4"/>
      <c r="H1804" s="4" t="s">
        <v>7586</v>
      </c>
      <c r="I1804" s="4" t="s">
        <v>23</v>
      </c>
    </row>
    <row r="1805" ht="14.25" customHeight="1">
      <c r="A1805" s="3" t="s">
        <v>7587</v>
      </c>
      <c r="B1805" s="4" t="s">
        <v>7588</v>
      </c>
      <c r="C1805" s="4" t="s">
        <v>7589</v>
      </c>
      <c r="D1805" s="4" t="s">
        <v>171</v>
      </c>
      <c r="E1805" s="4" t="s">
        <v>172</v>
      </c>
      <c r="F1805" s="4" t="s">
        <v>23</v>
      </c>
      <c r="G1805" s="4"/>
      <c r="H1805" s="4" t="s">
        <v>7590</v>
      </c>
      <c r="I1805" s="4" t="s">
        <v>23</v>
      </c>
    </row>
    <row r="1806" ht="14.25" customHeight="1">
      <c r="A1806" s="3" t="s">
        <v>7591</v>
      </c>
      <c r="B1806" s="4" t="s">
        <v>7592</v>
      </c>
      <c r="C1806" s="4" t="s">
        <v>7593</v>
      </c>
      <c r="D1806" s="4" t="s">
        <v>171</v>
      </c>
      <c r="E1806" s="4" t="s">
        <v>172</v>
      </c>
      <c r="F1806" s="4" t="s">
        <v>23</v>
      </c>
      <c r="G1806" s="4"/>
      <c r="H1806" s="4" t="s">
        <v>7594</v>
      </c>
      <c r="I1806" s="4" t="s">
        <v>23</v>
      </c>
    </row>
    <row r="1807" ht="14.25" customHeight="1">
      <c r="A1807" s="3" t="s">
        <v>7595</v>
      </c>
      <c r="B1807" s="4" t="s">
        <v>2048</v>
      </c>
      <c r="C1807" s="4" t="s">
        <v>7596</v>
      </c>
      <c r="D1807" s="4" t="s">
        <v>171</v>
      </c>
      <c r="E1807" s="4" t="s">
        <v>172</v>
      </c>
      <c r="F1807" s="4" t="s">
        <v>23</v>
      </c>
      <c r="G1807" s="4"/>
      <c r="H1807" s="4" t="s">
        <v>7597</v>
      </c>
      <c r="I1807" s="4" t="s">
        <v>23</v>
      </c>
    </row>
    <row r="1808" ht="14.25" customHeight="1">
      <c r="A1808" s="3" t="s">
        <v>7598</v>
      </c>
      <c r="B1808" s="4" t="s">
        <v>7599</v>
      </c>
      <c r="C1808" s="4" t="s">
        <v>7600</v>
      </c>
      <c r="D1808" s="4" t="s">
        <v>171</v>
      </c>
      <c r="E1808" s="4" t="s">
        <v>172</v>
      </c>
      <c r="F1808" s="4" t="s">
        <v>23</v>
      </c>
      <c r="G1808" s="4"/>
      <c r="H1808" s="4" t="s">
        <v>7601</v>
      </c>
      <c r="I1808" s="4" t="s">
        <v>4890</v>
      </c>
    </row>
    <row r="1809" ht="14.25" customHeight="1">
      <c r="A1809" s="3" t="s">
        <v>7602</v>
      </c>
      <c r="B1809" s="4" t="s">
        <v>496</v>
      </c>
      <c r="C1809" s="4" t="s">
        <v>7603</v>
      </c>
      <c r="D1809" s="4" t="s">
        <v>171</v>
      </c>
      <c r="E1809" s="4" t="s">
        <v>172</v>
      </c>
      <c r="F1809" s="4" t="s">
        <v>23</v>
      </c>
      <c r="G1809" s="4"/>
      <c r="H1809" s="4" t="s">
        <v>7604</v>
      </c>
      <c r="I1809" s="4" t="s">
        <v>23</v>
      </c>
    </row>
    <row r="1810" ht="14.25" customHeight="1">
      <c r="A1810" s="3" t="s">
        <v>7605</v>
      </c>
      <c r="B1810" s="4" t="s">
        <v>857</v>
      </c>
      <c r="C1810" s="4" t="s">
        <v>7606</v>
      </c>
      <c r="D1810" s="4" t="s">
        <v>171</v>
      </c>
      <c r="E1810" s="4" t="s">
        <v>172</v>
      </c>
      <c r="F1810" s="4" t="s">
        <v>7607</v>
      </c>
      <c r="G1810" s="4"/>
      <c r="H1810" s="4" t="s">
        <v>7608</v>
      </c>
      <c r="I1810" s="4" t="s">
        <v>7607</v>
      </c>
    </row>
    <row r="1811" ht="14.25" customHeight="1">
      <c r="A1811" s="3" t="s">
        <v>7609</v>
      </c>
      <c r="B1811" s="4" t="s">
        <v>1358</v>
      </c>
      <c r="C1811" s="4" t="s">
        <v>7610</v>
      </c>
      <c r="D1811" s="4" t="s">
        <v>171</v>
      </c>
      <c r="E1811" s="4" t="s">
        <v>172</v>
      </c>
      <c r="F1811" s="4" t="s">
        <v>7611</v>
      </c>
      <c r="G1811" s="4"/>
      <c r="H1811" s="4" t="s">
        <v>7612</v>
      </c>
      <c r="I1811" s="4" t="s">
        <v>7611</v>
      </c>
    </row>
    <row r="1812" ht="14.25" customHeight="1">
      <c r="A1812" s="3" t="s">
        <v>7613</v>
      </c>
      <c r="B1812" s="4" t="s">
        <v>1054</v>
      </c>
      <c r="C1812" s="4" t="s">
        <v>7614</v>
      </c>
      <c r="D1812" s="4" t="s">
        <v>171</v>
      </c>
      <c r="E1812" s="4" t="s">
        <v>172</v>
      </c>
      <c r="F1812" s="4" t="s">
        <v>23</v>
      </c>
      <c r="G1812" s="4"/>
      <c r="H1812" s="4" t="s">
        <v>7615</v>
      </c>
      <c r="I1812" s="4" t="s">
        <v>23</v>
      </c>
    </row>
    <row r="1813" ht="14.25" customHeight="1">
      <c r="A1813" s="3" t="s">
        <v>7616</v>
      </c>
      <c r="B1813" s="4" t="s">
        <v>7617</v>
      </c>
      <c r="C1813" s="4" t="s">
        <v>7618</v>
      </c>
      <c r="D1813" s="4" t="s">
        <v>171</v>
      </c>
      <c r="E1813" s="4" t="s">
        <v>172</v>
      </c>
      <c r="F1813" s="4" t="s">
        <v>23</v>
      </c>
      <c r="G1813" s="4"/>
      <c r="H1813" s="4" t="s">
        <v>7619</v>
      </c>
      <c r="I1813" s="4" t="s">
        <v>7620</v>
      </c>
    </row>
    <row r="1814" ht="14.25" customHeight="1">
      <c r="A1814" s="3" t="s">
        <v>7621</v>
      </c>
      <c r="B1814" s="4" t="s">
        <v>1642</v>
      </c>
      <c r="C1814" s="4" t="s">
        <v>7622</v>
      </c>
      <c r="D1814" s="4" t="s">
        <v>171</v>
      </c>
      <c r="E1814" s="4" t="s">
        <v>172</v>
      </c>
      <c r="F1814" s="4" t="s">
        <v>7623</v>
      </c>
      <c r="G1814" s="4"/>
      <c r="H1814" s="4" t="s">
        <v>7624</v>
      </c>
      <c r="I1814" s="4" t="s">
        <v>7625</v>
      </c>
    </row>
    <row r="1815" ht="14.25" customHeight="1">
      <c r="A1815" s="3" t="s">
        <v>7626</v>
      </c>
      <c r="B1815" s="4" t="s">
        <v>1610</v>
      </c>
      <c r="C1815" s="4" t="s">
        <v>7627</v>
      </c>
      <c r="D1815" s="4" t="s">
        <v>171</v>
      </c>
      <c r="E1815" s="4" t="s">
        <v>172</v>
      </c>
      <c r="F1815" s="4" t="s">
        <v>7628</v>
      </c>
      <c r="G1815" s="4"/>
      <c r="H1815" s="4" t="s">
        <v>7629</v>
      </c>
      <c r="I1815" s="4" t="s">
        <v>7630</v>
      </c>
    </row>
    <row r="1816" ht="14.25" customHeight="1">
      <c r="A1816" s="3" t="s">
        <v>7631</v>
      </c>
      <c r="B1816" s="4" t="s">
        <v>1129</v>
      </c>
      <c r="C1816" s="4" t="s">
        <v>7632</v>
      </c>
      <c r="D1816" s="4" t="s">
        <v>171</v>
      </c>
      <c r="E1816" s="4" t="s">
        <v>172</v>
      </c>
      <c r="F1816" s="4" t="s">
        <v>7633</v>
      </c>
      <c r="G1816" s="4"/>
      <c r="H1816" s="4" t="s">
        <v>7634</v>
      </c>
      <c r="I1816" s="4" t="s">
        <v>7633</v>
      </c>
    </row>
    <row r="1817" ht="14.25" customHeight="1">
      <c r="A1817" s="3" t="s">
        <v>7635</v>
      </c>
      <c r="B1817" s="4" t="s">
        <v>794</v>
      </c>
      <c r="C1817" s="4" t="s">
        <v>7636</v>
      </c>
      <c r="D1817" s="4" t="s">
        <v>171</v>
      </c>
      <c r="E1817" s="4" t="s">
        <v>172</v>
      </c>
      <c r="F1817" s="4" t="s">
        <v>23</v>
      </c>
      <c r="G1817" s="4"/>
      <c r="H1817" s="4" t="s">
        <v>7637</v>
      </c>
      <c r="I1817" s="4" t="s">
        <v>7638</v>
      </c>
    </row>
    <row r="1818" ht="14.25" customHeight="1">
      <c r="A1818" s="3" t="s">
        <v>7639</v>
      </c>
      <c r="B1818" s="4" t="s">
        <v>7640</v>
      </c>
      <c r="C1818" s="4" t="s">
        <v>7641</v>
      </c>
      <c r="D1818" s="4" t="s">
        <v>171</v>
      </c>
      <c r="E1818" s="4" t="s">
        <v>172</v>
      </c>
      <c r="F1818" s="4" t="s">
        <v>7642</v>
      </c>
      <c r="G1818" s="4"/>
      <c r="H1818" s="4" t="s">
        <v>7643</v>
      </c>
      <c r="I1818" s="4" t="s">
        <v>7642</v>
      </c>
    </row>
    <row r="1819" ht="14.25" customHeight="1">
      <c r="A1819" s="3" t="s">
        <v>7644</v>
      </c>
      <c r="B1819" s="4" t="s">
        <v>4621</v>
      </c>
      <c r="C1819" s="4" t="s">
        <v>7645</v>
      </c>
      <c r="D1819" s="4" t="s">
        <v>171</v>
      </c>
      <c r="E1819" s="4" t="s">
        <v>172</v>
      </c>
      <c r="F1819" s="4" t="s">
        <v>7646</v>
      </c>
      <c r="G1819" s="4"/>
      <c r="H1819" s="4" t="s">
        <v>7647</v>
      </c>
      <c r="I1819" s="4" t="s">
        <v>7646</v>
      </c>
    </row>
    <row r="1820" ht="14.25" customHeight="1">
      <c r="A1820" s="3" t="s">
        <v>7648</v>
      </c>
      <c r="B1820" s="4" t="s">
        <v>2089</v>
      </c>
      <c r="C1820" s="4" t="s">
        <v>7649</v>
      </c>
      <c r="D1820" s="4" t="s">
        <v>171</v>
      </c>
      <c r="E1820" s="4" t="s">
        <v>172</v>
      </c>
      <c r="F1820" s="4" t="s">
        <v>23</v>
      </c>
      <c r="G1820" s="4"/>
      <c r="H1820" s="4" t="s">
        <v>7650</v>
      </c>
      <c r="I1820" s="4" t="s">
        <v>23</v>
      </c>
    </row>
    <row r="1821" ht="14.25" customHeight="1">
      <c r="A1821" s="3" t="s">
        <v>7651</v>
      </c>
      <c r="B1821" s="4" t="s">
        <v>290</v>
      </c>
      <c r="C1821" s="4" t="s">
        <v>7652</v>
      </c>
      <c r="D1821" s="4" t="s">
        <v>171</v>
      </c>
      <c r="E1821" s="4" t="s">
        <v>172</v>
      </c>
      <c r="F1821" s="4" t="s">
        <v>7653</v>
      </c>
      <c r="G1821" s="4"/>
      <c r="H1821" s="4" t="s">
        <v>7654</v>
      </c>
      <c r="I1821" s="4" t="s">
        <v>7655</v>
      </c>
    </row>
    <row r="1822" ht="14.25" customHeight="1">
      <c r="A1822" s="3" t="s">
        <v>7656</v>
      </c>
      <c r="B1822" s="4" t="s">
        <v>1069</v>
      </c>
      <c r="C1822" s="4" t="s">
        <v>7657</v>
      </c>
      <c r="D1822" s="4" t="s">
        <v>171</v>
      </c>
      <c r="E1822" s="4" t="s">
        <v>172</v>
      </c>
      <c r="F1822" s="4" t="s">
        <v>23</v>
      </c>
      <c r="G1822" s="4"/>
      <c r="H1822" s="4" t="s">
        <v>5766</v>
      </c>
      <c r="I1822" s="4" t="s">
        <v>23</v>
      </c>
    </row>
    <row r="1823" ht="14.25" customHeight="1">
      <c r="A1823" s="3" t="s">
        <v>7658</v>
      </c>
      <c r="B1823" s="4" t="s">
        <v>339</v>
      </c>
      <c r="C1823" s="4" t="s">
        <v>7659</v>
      </c>
      <c r="D1823" s="4" t="s">
        <v>171</v>
      </c>
      <c r="E1823" s="4" t="s">
        <v>172</v>
      </c>
      <c r="F1823" s="4" t="s">
        <v>7660</v>
      </c>
      <c r="G1823" s="4"/>
      <c r="H1823" s="4" t="s">
        <v>7661</v>
      </c>
      <c r="I1823" s="4" t="s">
        <v>7660</v>
      </c>
    </row>
    <row r="1824" ht="14.25" customHeight="1">
      <c r="A1824" s="3" t="s">
        <v>7662</v>
      </c>
      <c r="B1824" s="4" t="s">
        <v>2238</v>
      </c>
      <c r="C1824" s="4" t="s">
        <v>7663</v>
      </c>
      <c r="D1824" s="4" t="s">
        <v>171</v>
      </c>
      <c r="E1824" s="4" t="s">
        <v>172</v>
      </c>
      <c r="F1824" s="4" t="s">
        <v>7664</v>
      </c>
      <c r="G1824" s="4"/>
      <c r="H1824" s="4" t="s">
        <v>7665</v>
      </c>
      <c r="I1824" s="4" t="s">
        <v>385</v>
      </c>
    </row>
    <row r="1825" ht="14.25" customHeight="1">
      <c r="A1825" s="3" t="s">
        <v>7666</v>
      </c>
      <c r="B1825" s="4" t="s">
        <v>7667</v>
      </c>
      <c r="C1825" s="4" t="s">
        <v>7668</v>
      </c>
      <c r="D1825" s="4" t="s">
        <v>171</v>
      </c>
      <c r="E1825" s="4" t="s">
        <v>172</v>
      </c>
      <c r="F1825" s="4" t="s">
        <v>7669</v>
      </c>
      <c r="G1825" s="4"/>
      <c r="H1825" s="4" t="s">
        <v>7670</v>
      </c>
      <c r="I1825" s="4" t="s">
        <v>7669</v>
      </c>
    </row>
    <row r="1826" ht="14.25" customHeight="1">
      <c r="A1826" s="3" t="s">
        <v>7671</v>
      </c>
      <c r="B1826" s="4" t="s">
        <v>7672</v>
      </c>
      <c r="C1826" s="4" t="s">
        <v>7673</v>
      </c>
      <c r="D1826" s="4" t="s">
        <v>171</v>
      </c>
      <c r="E1826" s="4" t="s">
        <v>172</v>
      </c>
      <c r="F1826" s="4" t="s">
        <v>7674</v>
      </c>
      <c r="G1826" s="4"/>
      <c r="H1826" s="4" t="s">
        <v>7675</v>
      </c>
      <c r="I1826" s="4" t="s">
        <v>7674</v>
      </c>
    </row>
    <row r="1827" ht="14.25" customHeight="1">
      <c r="A1827" s="3" t="s">
        <v>7676</v>
      </c>
      <c r="B1827" s="4" t="s">
        <v>4080</v>
      </c>
      <c r="C1827" s="4" t="s">
        <v>7677</v>
      </c>
      <c r="D1827" s="4" t="s">
        <v>171</v>
      </c>
      <c r="E1827" s="4" t="s">
        <v>172</v>
      </c>
      <c r="F1827" s="4" t="s">
        <v>23</v>
      </c>
      <c r="G1827" s="4"/>
      <c r="H1827" s="4" t="s">
        <v>7678</v>
      </c>
      <c r="I1827" s="4" t="s">
        <v>7679</v>
      </c>
    </row>
    <row r="1828" ht="14.25" customHeight="1">
      <c r="A1828" s="3" t="s">
        <v>7680</v>
      </c>
      <c r="B1828" s="4" t="s">
        <v>7681</v>
      </c>
      <c r="C1828" s="4" t="s">
        <v>7682</v>
      </c>
      <c r="D1828" s="4" t="s">
        <v>171</v>
      </c>
      <c r="E1828" s="4" t="s">
        <v>172</v>
      </c>
      <c r="F1828" s="4" t="s">
        <v>7683</v>
      </c>
      <c r="G1828" s="4"/>
      <c r="H1828" s="4" t="s">
        <v>7684</v>
      </c>
      <c r="I1828" s="4" t="s">
        <v>7683</v>
      </c>
    </row>
    <row r="1829" ht="14.25" customHeight="1">
      <c r="A1829" s="3" t="s">
        <v>7685</v>
      </c>
      <c r="B1829" s="4" t="s">
        <v>1154</v>
      </c>
      <c r="C1829" s="4" t="s">
        <v>7686</v>
      </c>
      <c r="D1829" s="4" t="s">
        <v>171</v>
      </c>
      <c r="E1829" s="4" t="s">
        <v>172</v>
      </c>
      <c r="F1829" s="4" t="s">
        <v>7687</v>
      </c>
      <c r="G1829" s="4"/>
      <c r="H1829" s="4" t="s">
        <v>7688</v>
      </c>
      <c r="I1829" s="4" t="s">
        <v>23</v>
      </c>
    </row>
    <row r="1830" ht="14.25" customHeight="1">
      <c r="A1830" s="3" t="s">
        <v>7689</v>
      </c>
      <c r="B1830" s="4" t="s">
        <v>806</v>
      </c>
      <c r="C1830" s="4" t="s">
        <v>7690</v>
      </c>
      <c r="D1830" s="4" t="s">
        <v>171</v>
      </c>
      <c r="E1830" s="4" t="s">
        <v>172</v>
      </c>
      <c r="F1830" s="4" t="s">
        <v>2292</v>
      </c>
      <c r="G1830" s="4"/>
      <c r="H1830" s="4" t="s">
        <v>7691</v>
      </c>
      <c r="I1830" s="4" t="s">
        <v>7692</v>
      </c>
    </row>
    <row r="1831" ht="14.25" customHeight="1">
      <c r="A1831" s="3" t="s">
        <v>7693</v>
      </c>
      <c r="B1831" s="4" t="s">
        <v>4033</v>
      </c>
      <c r="C1831" s="4" t="s">
        <v>7694</v>
      </c>
      <c r="D1831" s="4" t="s">
        <v>171</v>
      </c>
      <c r="E1831" s="4" t="s">
        <v>172</v>
      </c>
      <c r="F1831" s="4" t="s">
        <v>7695</v>
      </c>
      <c r="G1831" s="4"/>
      <c r="H1831" s="4" t="s">
        <v>7696</v>
      </c>
      <c r="I1831" s="4" t="s">
        <v>23</v>
      </c>
    </row>
    <row r="1832" ht="14.25" customHeight="1">
      <c r="A1832" s="3" t="s">
        <v>7697</v>
      </c>
      <c r="B1832" s="4" t="s">
        <v>1745</v>
      </c>
      <c r="C1832" s="4" t="s">
        <v>7698</v>
      </c>
      <c r="D1832" s="4" t="s">
        <v>171</v>
      </c>
      <c r="E1832" s="4" t="s">
        <v>172</v>
      </c>
      <c r="F1832" s="4" t="s">
        <v>7699</v>
      </c>
      <c r="G1832" s="4"/>
      <c r="H1832" s="4" t="s">
        <v>7700</v>
      </c>
      <c r="I1832" s="4" t="s">
        <v>7699</v>
      </c>
    </row>
    <row r="1833" ht="14.25" customHeight="1">
      <c r="A1833" s="3" t="s">
        <v>7701</v>
      </c>
      <c r="B1833" s="4" t="s">
        <v>339</v>
      </c>
      <c r="C1833" s="4" t="s">
        <v>7702</v>
      </c>
      <c r="D1833" s="4" t="s">
        <v>171</v>
      </c>
      <c r="E1833" s="4" t="s">
        <v>172</v>
      </c>
      <c r="F1833" s="4" t="s">
        <v>7703</v>
      </c>
      <c r="G1833" s="4"/>
      <c r="H1833" s="4" t="s">
        <v>7704</v>
      </c>
      <c r="I1833" s="4" t="s">
        <v>23</v>
      </c>
    </row>
    <row r="1834" ht="14.25" customHeight="1">
      <c r="A1834" s="3" t="s">
        <v>7705</v>
      </c>
      <c r="B1834" s="4" t="s">
        <v>3034</v>
      </c>
      <c r="C1834" s="4" t="s">
        <v>7706</v>
      </c>
      <c r="D1834" s="4" t="s">
        <v>171</v>
      </c>
      <c r="E1834" s="4" t="s">
        <v>172</v>
      </c>
      <c r="F1834" s="4" t="s">
        <v>7707</v>
      </c>
      <c r="G1834" s="4"/>
      <c r="H1834" s="4" t="s">
        <v>7708</v>
      </c>
      <c r="I1834" s="4" t="s">
        <v>23</v>
      </c>
    </row>
    <row r="1835" ht="14.25" customHeight="1">
      <c r="A1835" s="3" t="s">
        <v>7709</v>
      </c>
      <c r="B1835" s="4" t="s">
        <v>1745</v>
      </c>
      <c r="C1835" s="4" t="s">
        <v>7710</v>
      </c>
      <c r="D1835" s="4" t="s">
        <v>171</v>
      </c>
      <c r="E1835" s="4" t="s">
        <v>172</v>
      </c>
      <c r="F1835" s="4" t="s">
        <v>23</v>
      </c>
      <c r="G1835" s="4"/>
      <c r="H1835" s="4" t="s">
        <v>7711</v>
      </c>
      <c r="I1835" s="4" t="s">
        <v>7712</v>
      </c>
    </row>
    <row r="1836" ht="14.25" customHeight="1">
      <c r="A1836" s="3" t="s">
        <v>7713</v>
      </c>
      <c r="B1836" s="4" t="s">
        <v>2919</v>
      </c>
      <c r="C1836" s="4" t="s">
        <v>7714</v>
      </c>
      <c r="D1836" s="4" t="s">
        <v>171</v>
      </c>
      <c r="E1836" s="4" t="s">
        <v>172</v>
      </c>
      <c r="F1836" s="4" t="s">
        <v>23</v>
      </c>
      <c r="G1836" s="4"/>
      <c r="H1836" s="4" t="s">
        <v>7715</v>
      </c>
      <c r="I1836" s="4" t="s">
        <v>23</v>
      </c>
    </row>
    <row r="1837" ht="14.25" customHeight="1">
      <c r="A1837" s="3" t="s">
        <v>7716</v>
      </c>
      <c r="B1837" s="4" t="s">
        <v>926</v>
      </c>
      <c r="C1837" s="4" t="s">
        <v>7717</v>
      </c>
      <c r="D1837" s="4" t="s">
        <v>171</v>
      </c>
      <c r="E1837" s="4" t="s">
        <v>172</v>
      </c>
      <c r="F1837" s="4" t="s">
        <v>23</v>
      </c>
      <c r="G1837" s="4"/>
      <c r="H1837" s="4" t="s">
        <v>7718</v>
      </c>
      <c r="I1837" s="4" t="s">
        <v>23</v>
      </c>
    </row>
    <row r="1838" ht="14.25" customHeight="1">
      <c r="A1838" s="3" t="s">
        <v>7719</v>
      </c>
      <c r="B1838" s="4" t="s">
        <v>1664</v>
      </c>
      <c r="C1838" s="4" t="s">
        <v>7720</v>
      </c>
      <c r="D1838" s="4" t="s">
        <v>171</v>
      </c>
      <c r="E1838" s="4" t="s">
        <v>172</v>
      </c>
      <c r="F1838" s="4" t="s">
        <v>7721</v>
      </c>
      <c r="G1838" s="4"/>
      <c r="H1838" s="4" t="s">
        <v>7722</v>
      </c>
      <c r="I1838" s="4" t="s">
        <v>23</v>
      </c>
    </row>
    <row r="1839" ht="14.25" customHeight="1">
      <c r="A1839" s="3" t="s">
        <v>7723</v>
      </c>
      <c r="B1839" s="4" t="s">
        <v>1642</v>
      </c>
      <c r="C1839" s="4" t="s">
        <v>7724</v>
      </c>
      <c r="D1839" s="4" t="s">
        <v>171</v>
      </c>
      <c r="E1839" s="4" t="s">
        <v>172</v>
      </c>
      <c r="F1839" s="4" t="s">
        <v>23</v>
      </c>
      <c r="G1839" s="4"/>
      <c r="H1839" s="4" t="s">
        <v>7725</v>
      </c>
      <c r="I1839" s="4" t="s">
        <v>23</v>
      </c>
    </row>
    <row r="1840" ht="14.25" customHeight="1">
      <c r="A1840" s="3" t="s">
        <v>7726</v>
      </c>
      <c r="B1840" s="4" t="s">
        <v>2327</v>
      </c>
      <c r="C1840" s="4" t="s">
        <v>7727</v>
      </c>
      <c r="D1840" s="4" t="s">
        <v>171</v>
      </c>
      <c r="E1840" s="4" t="s">
        <v>172</v>
      </c>
      <c r="F1840" s="4" t="s">
        <v>7728</v>
      </c>
      <c r="G1840" s="4"/>
      <c r="H1840" s="4" t="s">
        <v>7729</v>
      </c>
      <c r="I1840" s="4" t="s">
        <v>23</v>
      </c>
    </row>
    <row r="1841" ht="14.25" customHeight="1">
      <c r="A1841" s="3" t="s">
        <v>7730</v>
      </c>
      <c r="B1841" s="4" t="s">
        <v>591</v>
      </c>
      <c r="C1841" s="4" t="s">
        <v>7731</v>
      </c>
      <c r="D1841" s="4" t="s">
        <v>171</v>
      </c>
      <c r="E1841" s="4" t="s">
        <v>172</v>
      </c>
      <c r="F1841" s="4" t="s">
        <v>23</v>
      </c>
      <c r="G1841" s="4"/>
      <c r="H1841" s="4" t="s">
        <v>7732</v>
      </c>
      <c r="I1841" s="4" t="s">
        <v>23</v>
      </c>
    </row>
    <row r="1842" ht="14.25" customHeight="1">
      <c r="A1842" s="3" t="s">
        <v>7733</v>
      </c>
      <c r="B1842" s="4" t="s">
        <v>7734</v>
      </c>
      <c r="C1842" s="4" t="s">
        <v>7735</v>
      </c>
      <c r="D1842" s="4" t="s">
        <v>171</v>
      </c>
      <c r="E1842" s="4" t="s">
        <v>172</v>
      </c>
      <c r="F1842" s="4" t="s">
        <v>23</v>
      </c>
      <c r="G1842" s="4"/>
      <c r="H1842" s="4" t="s">
        <v>7736</v>
      </c>
      <c r="I1842" s="4" t="s">
        <v>7737</v>
      </c>
    </row>
    <row r="1843" ht="14.25" customHeight="1">
      <c r="A1843" s="3" t="s">
        <v>7738</v>
      </c>
      <c r="B1843" s="4" t="s">
        <v>1379</v>
      </c>
      <c r="C1843" s="4" t="s">
        <v>7739</v>
      </c>
      <c r="D1843" s="4" t="s">
        <v>171</v>
      </c>
      <c r="E1843" s="4" t="s">
        <v>172</v>
      </c>
      <c r="F1843" s="4" t="s">
        <v>23</v>
      </c>
      <c r="G1843" s="4"/>
      <c r="H1843" s="4" t="s">
        <v>23</v>
      </c>
      <c r="I1843" s="4" t="s">
        <v>23</v>
      </c>
    </row>
    <row r="1844" ht="14.25" customHeight="1">
      <c r="A1844" s="3" t="s">
        <v>7740</v>
      </c>
      <c r="B1844" s="4" t="s">
        <v>1725</v>
      </c>
      <c r="C1844" s="4" t="s">
        <v>7741</v>
      </c>
      <c r="D1844" s="4" t="s">
        <v>171</v>
      </c>
      <c r="E1844" s="4" t="s">
        <v>172</v>
      </c>
      <c r="F1844" s="4" t="s">
        <v>23</v>
      </c>
      <c r="G1844" s="4" t="s">
        <v>7742</v>
      </c>
      <c r="H1844" s="4" t="s">
        <v>7743</v>
      </c>
      <c r="I1844" s="4" t="s">
        <v>23</v>
      </c>
    </row>
    <row r="1845" ht="14.25" customHeight="1">
      <c r="A1845" s="3" t="s">
        <v>7744</v>
      </c>
      <c r="B1845" s="4" t="s">
        <v>1193</v>
      </c>
      <c r="C1845" s="4" t="s">
        <v>7745</v>
      </c>
      <c r="D1845" s="4" t="s">
        <v>171</v>
      </c>
      <c r="E1845" s="4" t="s">
        <v>172</v>
      </c>
      <c r="F1845" s="4" t="s">
        <v>23</v>
      </c>
      <c r="G1845" s="4"/>
      <c r="H1845" s="4" t="s">
        <v>7746</v>
      </c>
      <c r="I1845" s="4" t="s">
        <v>23</v>
      </c>
    </row>
    <row r="1846" ht="14.25" customHeight="1">
      <c r="A1846" s="3" t="s">
        <v>7747</v>
      </c>
      <c r="B1846" s="4" t="s">
        <v>7748</v>
      </c>
      <c r="C1846" s="4" t="s">
        <v>7749</v>
      </c>
      <c r="D1846" s="4" t="s">
        <v>171</v>
      </c>
      <c r="E1846" s="4" t="s">
        <v>172</v>
      </c>
      <c r="F1846" s="4" t="s">
        <v>7750</v>
      </c>
      <c r="G1846" s="4"/>
      <c r="H1846" s="4" t="s">
        <v>7751</v>
      </c>
      <c r="I1846" s="4" t="s">
        <v>7752</v>
      </c>
    </row>
    <row r="1847" ht="14.25" customHeight="1">
      <c r="A1847" s="3" t="s">
        <v>7753</v>
      </c>
      <c r="B1847" s="4" t="s">
        <v>192</v>
      </c>
      <c r="C1847" s="4" t="s">
        <v>7754</v>
      </c>
      <c r="D1847" s="4" t="s">
        <v>171</v>
      </c>
      <c r="E1847" s="4" t="s">
        <v>172</v>
      </c>
      <c r="F1847" s="4" t="s">
        <v>7755</v>
      </c>
      <c r="G1847" s="4"/>
      <c r="H1847" s="4" t="s">
        <v>7756</v>
      </c>
      <c r="I1847" s="4" t="s">
        <v>7757</v>
      </c>
    </row>
    <row r="1848" ht="14.25" customHeight="1">
      <c r="A1848" s="3" t="s">
        <v>7758</v>
      </c>
      <c r="B1848" s="4" t="s">
        <v>1530</v>
      </c>
      <c r="C1848" s="4" t="s">
        <v>7759</v>
      </c>
      <c r="D1848" s="4" t="s">
        <v>171</v>
      </c>
      <c r="E1848" s="4" t="s">
        <v>172</v>
      </c>
      <c r="F1848" s="4" t="s">
        <v>7760</v>
      </c>
      <c r="G1848" s="4"/>
      <c r="H1848" s="4" t="s">
        <v>7761</v>
      </c>
      <c r="I1848" s="4" t="s">
        <v>7760</v>
      </c>
    </row>
    <row r="1849" ht="14.25" customHeight="1">
      <c r="A1849" s="3" t="s">
        <v>7762</v>
      </c>
      <c r="B1849" s="4" t="s">
        <v>1236</v>
      </c>
      <c r="C1849" s="4" t="s">
        <v>7763</v>
      </c>
      <c r="D1849" s="4" t="s">
        <v>171</v>
      </c>
      <c r="E1849" s="4" t="s">
        <v>172</v>
      </c>
      <c r="F1849" s="4" t="s">
        <v>5076</v>
      </c>
      <c r="G1849" s="4"/>
      <c r="H1849" s="4" t="s">
        <v>7764</v>
      </c>
      <c r="I1849" s="4" t="s">
        <v>5078</v>
      </c>
    </row>
    <row r="1850" ht="14.25" customHeight="1">
      <c r="A1850" s="3" t="s">
        <v>7765</v>
      </c>
      <c r="B1850" s="4" t="s">
        <v>238</v>
      </c>
      <c r="C1850" s="4" t="s">
        <v>7766</v>
      </c>
      <c r="D1850" s="4" t="s">
        <v>171</v>
      </c>
      <c r="E1850" s="4" t="s">
        <v>172</v>
      </c>
      <c r="F1850" s="4" t="s">
        <v>23</v>
      </c>
      <c r="G1850" s="4"/>
      <c r="H1850" s="4" t="s">
        <v>7767</v>
      </c>
      <c r="I1850" s="4" t="s">
        <v>23</v>
      </c>
    </row>
    <row r="1851" ht="14.25" customHeight="1">
      <c r="A1851" s="3" t="s">
        <v>7768</v>
      </c>
      <c r="B1851" s="4" t="s">
        <v>7769</v>
      </c>
      <c r="C1851" s="4" t="s">
        <v>7770</v>
      </c>
      <c r="D1851" s="4" t="s">
        <v>171</v>
      </c>
      <c r="E1851" s="4" t="s">
        <v>172</v>
      </c>
      <c r="F1851" s="4" t="s">
        <v>23</v>
      </c>
      <c r="G1851" s="4"/>
      <c r="H1851" s="4" t="s">
        <v>7771</v>
      </c>
      <c r="I1851" s="4" t="s">
        <v>23</v>
      </c>
    </row>
    <row r="1852" ht="14.25" customHeight="1">
      <c r="A1852" s="3" t="s">
        <v>7772</v>
      </c>
      <c r="B1852" s="4" t="s">
        <v>4478</v>
      </c>
      <c r="C1852" s="4" t="s">
        <v>7773</v>
      </c>
      <c r="D1852" s="4" t="s">
        <v>171</v>
      </c>
      <c r="E1852" s="4" t="s">
        <v>172</v>
      </c>
      <c r="F1852" s="4" t="s">
        <v>23</v>
      </c>
      <c r="G1852" s="4"/>
      <c r="H1852" s="4" t="s">
        <v>7774</v>
      </c>
      <c r="I1852" s="4" t="s">
        <v>23</v>
      </c>
    </row>
    <row r="1853" ht="14.25" customHeight="1">
      <c r="A1853" s="3" t="s">
        <v>7775</v>
      </c>
      <c r="B1853" s="4" t="s">
        <v>1227</v>
      </c>
      <c r="C1853" s="4" t="s">
        <v>7776</v>
      </c>
      <c r="D1853" s="4" t="s">
        <v>171</v>
      </c>
      <c r="E1853" s="4" t="s">
        <v>172</v>
      </c>
      <c r="F1853" s="4" t="s">
        <v>7777</v>
      </c>
      <c r="G1853" s="4"/>
      <c r="H1853" s="4" t="s">
        <v>7778</v>
      </c>
      <c r="I1853" s="4" t="s">
        <v>23</v>
      </c>
    </row>
    <row r="1854" ht="14.25" customHeight="1">
      <c r="A1854" s="3" t="s">
        <v>7779</v>
      </c>
      <c r="B1854" s="4" t="s">
        <v>2060</v>
      </c>
      <c r="C1854" s="4" t="s">
        <v>7780</v>
      </c>
      <c r="D1854" s="4" t="s">
        <v>171</v>
      </c>
      <c r="E1854" s="4" t="s">
        <v>172</v>
      </c>
      <c r="F1854" s="4" t="s">
        <v>23</v>
      </c>
      <c r="G1854" s="4"/>
      <c r="H1854" s="4" t="s">
        <v>7781</v>
      </c>
      <c r="I1854" s="4" t="s">
        <v>23</v>
      </c>
    </row>
    <row r="1855" ht="14.25" customHeight="1">
      <c r="A1855" s="3" t="s">
        <v>7782</v>
      </c>
      <c r="B1855" s="4" t="s">
        <v>2000</v>
      </c>
      <c r="C1855" s="4" t="s">
        <v>7783</v>
      </c>
      <c r="D1855" s="4" t="s">
        <v>171</v>
      </c>
      <c r="E1855" s="4" t="s">
        <v>172</v>
      </c>
      <c r="F1855" s="4" t="s">
        <v>7784</v>
      </c>
      <c r="G1855" s="4"/>
      <c r="H1855" s="4" t="s">
        <v>7785</v>
      </c>
      <c r="I1855" s="4" t="s">
        <v>23</v>
      </c>
    </row>
    <row r="1856" ht="14.25" customHeight="1">
      <c r="A1856" s="3" t="s">
        <v>7786</v>
      </c>
      <c r="B1856" s="4" t="s">
        <v>1236</v>
      </c>
      <c r="C1856" s="4" t="s">
        <v>7787</v>
      </c>
      <c r="D1856" s="4" t="s">
        <v>171</v>
      </c>
      <c r="E1856" s="4" t="s">
        <v>172</v>
      </c>
      <c r="F1856" s="4" t="s">
        <v>23</v>
      </c>
      <c r="G1856" s="4"/>
      <c r="H1856" s="4" t="s">
        <v>7788</v>
      </c>
      <c r="I1856" s="4" t="s">
        <v>23</v>
      </c>
    </row>
    <row r="1857" ht="14.25" customHeight="1">
      <c r="A1857" s="3" t="s">
        <v>7789</v>
      </c>
      <c r="B1857" s="4" t="s">
        <v>7790</v>
      </c>
      <c r="C1857" s="4" t="s">
        <v>7791</v>
      </c>
      <c r="D1857" s="4" t="s">
        <v>171</v>
      </c>
      <c r="E1857" s="4" t="s">
        <v>172</v>
      </c>
      <c r="F1857" s="4" t="s">
        <v>23</v>
      </c>
      <c r="G1857" s="4"/>
      <c r="H1857" s="4" t="s">
        <v>7792</v>
      </c>
      <c r="I1857" s="4" t="s">
        <v>23</v>
      </c>
    </row>
    <row r="1858" ht="14.25" customHeight="1">
      <c r="A1858" s="3" t="s">
        <v>7793</v>
      </c>
      <c r="B1858" s="4" t="s">
        <v>1112</v>
      </c>
      <c r="C1858" s="4" t="s">
        <v>7794</v>
      </c>
      <c r="D1858" s="4" t="s">
        <v>171</v>
      </c>
      <c r="E1858" s="4" t="s">
        <v>172</v>
      </c>
      <c r="F1858" s="4" t="s">
        <v>23</v>
      </c>
      <c r="G1858" s="4"/>
      <c r="H1858" s="4" t="s">
        <v>7795</v>
      </c>
      <c r="I1858" s="4" t="s">
        <v>23</v>
      </c>
    </row>
    <row r="1859" ht="14.25" customHeight="1">
      <c r="A1859" s="3" t="s">
        <v>7796</v>
      </c>
      <c r="B1859" s="4" t="s">
        <v>299</v>
      </c>
      <c r="C1859" s="4" t="s">
        <v>7797</v>
      </c>
      <c r="D1859" s="4" t="s">
        <v>171</v>
      </c>
      <c r="E1859" s="4" t="s">
        <v>172</v>
      </c>
      <c r="F1859" s="4" t="s">
        <v>7798</v>
      </c>
      <c r="G1859" s="4"/>
      <c r="H1859" s="4" t="s">
        <v>7799</v>
      </c>
      <c r="I1859" s="4" t="s">
        <v>7800</v>
      </c>
    </row>
    <row r="1860" ht="14.25" customHeight="1">
      <c r="A1860" s="3" t="s">
        <v>7801</v>
      </c>
      <c r="B1860" s="4" t="s">
        <v>2048</v>
      </c>
      <c r="C1860" s="4" t="s">
        <v>7802</v>
      </c>
      <c r="D1860" s="4" t="s">
        <v>171</v>
      </c>
      <c r="E1860" s="4" t="s">
        <v>172</v>
      </c>
      <c r="F1860" s="4" t="s">
        <v>23</v>
      </c>
      <c r="G1860" s="4"/>
      <c r="H1860" s="4" t="s">
        <v>7803</v>
      </c>
      <c r="I1860" s="4" t="s">
        <v>23</v>
      </c>
    </row>
    <row r="1861" ht="14.25" customHeight="1">
      <c r="A1861" s="3" t="s">
        <v>7804</v>
      </c>
      <c r="B1861" s="4" t="s">
        <v>2105</v>
      </c>
      <c r="C1861" s="4" t="s">
        <v>7805</v>
      </c>
      <c r="D1861" s="4" t="s">
        <v>171</v>
      </c>
      <c r="E1861" s="4" t="s">
        <v>172</v>
      </c>
      <c r="F1861" s="4" t="s">
        <v>23</v>
      </c>
      <c r="G1861" s="4"/>
      <c r="H1861" s="4" t="s">
        <v>7806</v>
      </c>
      <c r="I1861" s="4" t="s">
        <v>7807</v>
      </c>
    </row>
    <row r="1862" ht="14.25" customHeight="1">
      <c r="A1862" s="3" t="s">
        <v>7808</v>
      </c>
      <c r="B1862" s="4" t="s">
        <v>7809</v>
      </c>
      <c r="C1862" s="4" t="s">
        <v>7810</v>
      </c>
      <c r="D1862" s="4" t="s">
        <v>171</v>
      </c>
      <c r="E1862" s="4" t="s">
        <v>172</v>
      </c>
      <c r="F1862" s="4" t="s">
        <v>23</v>
      </c>
      <c r="G1862" s="4"/>
      <c r="H1862" s="4" t="s">
        <v>7811</v>
      </c>
      <c r="I1862" s="4" t="s">
        <v>23</v>
      </c>
    </row>
    <row r="1863" ht="14.25" customHeight="1">
      <c r="A1863" s="3" t="s">
        <v>7812</v>
      </c>
      <c r="B1863" s="4" t="s">
        <v>1400</v>
      </c>
      <c r="C1863" s="4" t="s">
        <v>7813</v>
      </c>
      <c r="D1863" s="4" t="s">
        <v>171</v>
      </c>
      <c r="E1863" s="4" t="s">
        <v>172</v>
      </c>
      <c r="F1863" s="4" t="s">
        <v>6839</v>
      </c>
      <c r="G1863" s="4"/>
      <c r="H1863" s="4" t="s">
        <v>6840</v>
      </c>
      <c r="I1863" s="4" t="s">
        <v>23</v>
      </c>
    </row>
    <row r="1864" ht="14.25" customHeight="1">
      <c r="A1864" s="3" t="s">
        <v>7814</v>
      </c>
      <c r="B1864" s="4" t="s">
        <v>6437</v>
      </c>
      <c r="C1864" s="4" t="s">
        <v>7815</v>
      </c>
      <c r="D1864" s="4" t="s">
        <v>171</v>
      </c>
      <c r="E1864" s="4" t="s">
        <v>172</v>
      </c>
      <c r="F1864" s="4" t="s">
        <v>23</v>
      </c>
      <c r="G1864" s="4"/>
      <c r="H1864" s="4" t="s">
        <v>7816</v>
      </c>
      <c r="I1864" s="4" t="s">
        <v>7817</v>
      </c>
    </row>
    <row r="1865" ht="14.25" customHeight="1">
      <c r="A1865" s="3" t="s">
        <v>7818</v>
      </c>
      <c r="B1865" s="4" t="s">
        <v>325</v>
      </c>
      <c r="C1865" s="4" t="s">
        <v>7819</v>
      </c>
      <c r="D1865" s="4" t="s">
        <v>171</v>
      </c>
      <c r="E1865" s="4" t="s">
        <v>172</v>
      </c>
      <c r="F1865" s="4" t="s">
        <v>23</v>
      </c>
      <c r="G1865" s="4"/>
      <c r="H1865" s="4" t="s">
        <v>7820</v>
      </c>
      <c r="I1865" s="4" t="s">
        <v>23</v>
      </c>
    </row>
    <row r="1866" ht="14.25" customHeight="1">
      <c r="A1866" s="3" t="s">
        <v>7821</v>
      </c>
      <c r="B1866" s="4" t="s">
        <v>215</v>
      </c>
      <c r="C1866" s="4" t="s">
        <v>7822</v>
      </c>
      <c r="D1866" s="4" t="s">
        <v>171</v>
      </c>
      <c r="E1866" s="4" t="s">
        <v>172</v>
      </c>
      <c r="F1866" s="4" t="s">
        <v>7823</v>
      </c>
      <c r="G1866" s="4"/>
      <c r="H1866" s="4" t="s">
        <v>7824</v>
      </c>
      <c r="I1866" s="4" t="s">
        <v>7823</v>
      </c>
    </row>
    <row r="1867" ht="14.25" customHeight="1">
      <c r="A1867" s="3" t="s">
        <v>7825</v>
      </c>
      <c r="B1867" s="4" t="s">
        <v>6819</v>
      </c>
      <c r="C1867" s="4" t="s">
        <v>7826</v>
      </c>
      <c r="D1867" s="4" t="s">
        <v>171</v>
      </c>
      <c r="E1867" s="4" t="s">
        <v>172</v>
      </c>
      <c r="F1867" s="4" t="s">
        <v>23</v>
      </c>
      <c r="G1867" s="4"/>
      <c r="H1867" s="4" t="s">
        <v>7827</v>
      </c>
      <c r="I1867" s="4" t="s">
        <v>23</v>
      </c>
    </row>
    <row r="1868" ht="14.25" customHeight="1">
      <c r="A1868" s="3" t="s">
        <v>7828</v>
      </c>
      <c r="B1868" s="4" t="s">
        <v>7829</v>
      </c>
      <c r="C1868" s="4" t="s">
        <v>7830</v>
      </c>
      <c r="D1868" s="4" t="s">
        <v>171</v>
      </c>
      <c r="E1868" s="4" t="s">
        <v>172</v>
      </c>
      <c r="F1868" s="4" t="s">
        <v>7831</v>
      </c>
      <c r="G1868" s="4"/>
      <c r="H1868" s="4" t="s">
        <v>7832</v>
      </c>
      <c r="I1868" s="4" t="s">
        <v>7831</v>
      </c>
    </row>
    <row r="1869" ht="14.25" customHeight="1">
      <c r="A1869" s="3" t="s">
        <v>7833</v>
      </c>
      <c r="B1869" s="4" t="s">
        <v>3448</v>
      </c>
      <c r="C1869" s="4" t="s">
        <v>7834</v>
      </c>
      <c r="D1869" s="4" t="s">
        <v>171</v>
      </c>
      <c r="E1869" s="4" t="s">
        <v>172</v>
      </c>
      <c r="F1869" s="4" t="s">
        <v>23</v>
      </c>
      <c r="G1869" s="4"/>
      <c r="H1869" s="4" t="s">
        <v>23</v>
      </c>
      <c r="I1869" s="4" t="s">
        <v>23</v>
      </c>
    </row>
    <row r="1870" ht="14.25" customHeight="1">
      <c r="A1870" s="3" t="s">
        <v>7835</v>
      </c>
      <c r="B1870" s="4" t="s">
        <v>6880</v>
      </c>
      <c r="C1870" s="4" t="s">
        <v>7836</v>
      </c>
      <c r="D1870" s="4" t="s">
        <v>171</v>
      </c>
      <c r="E1870" s="4" t="s">
        <v>172</v>
      </c>
      <c r="F1870" s="4" t="s">
        <v>23</v>
      </c>
      <c r="G1870" s="4"/>
      <c r="H1870" s="4" t="s">
        <v>7820</v>
      </c>
      <c r="I1870" s="4" t="s">
        <v>23</v>
      </c>
    </row>
    <row r="1871" ht="14.25" customHeight="1">
      <c r="A1871" s="3" t="s">
        <v>7837</v>
      </c>
      <c r="B1871" s="4" t="s">
        <v>2221</v>
      </c>
      <c r="C1871" s="4" t="s">
        <v>7838</v>
      </c>
      <c r="D1871" s="4" t="s">
        <v>171</v>
      </c>
      <c r="E1871" s="4" t="s">
        <v>172</v>
      </c>
      <c r="F1871" s="4" t="s">
        <v>7839</v>
      </c>
      <c r="G1871" s="4"/>
      <c r="H1871" s="4" t="s">
        <v>7840</v>
      </c>
      <c r="I1871" s="4" t="s">
        <v>7839</v>
      </c>
    </row>
    <row r="1872" ht="14.25" customHeight="1">
      <c r="A1872" s="3" t="s">
        <v>7841</v>
      </c>
      <c r="B1872" s="4" t="s">
        <v>299</v>
      </c>
      <c r="C1872" s="4" t="s">
        <v>7842</v>
      </c>
      <c r="D1872" s="4" t="s">
        <v>171</v>
      </c>
      <c r="E1872" s="4" t="s">
        <v>172</v>
      </c>
      <c r="F1872" s="4" t="s">
        <v>5742</v>
      </c>
      <c r="G1872" s="4"/>
      <c r="H1872" s="4" t="s">
        <v>7843</v>
      </c>
      <c r="I1872" s="4" t="s">
        <v>5742</v>
      </c>
    </row>
    <row r="1873" ht="14.25" customHeight="1">
      <c r="A1873" s="3" t="s">
        <v>7844</v>
      </c>
      <c r="B1873" s="4" t="s">
        <v>238</v>
      </c>
      <c r="C1873" s="4" t="s">
        <v>7845</v>
      </c>
      <c r="D1873" s="4" t="s">
        <v>171</v>
      </c>
      <c r="E1873" s="4" t="s">
        <v>172</v>
      </c>
      <c r="F1873" s="4" t="s">
        <v>7846</v>
      </c>
      <c r="G1873" s="4"/>
      <c r="H1873" s="4" t="s">
        <v>7847</v>
      </c>
      <c r="I1873" s="4" t="s">
        <v>7846</v>
      </c>
    </row>
    <row r="1874" ht="14.25" customHeight="1">
      <c r="A1874" s="3" t="s">
        <v>7848</v>
      </c>
      <c r="B1874" s="4" t="s">
        <v>7849</v>
      </c>
      <c r="C1874" s="4" t="s">
        <v>7850</v>
      </c>
      <c r="D1874" s="4" t="s">
        <v>171</v>
      </c>
      <c r="E1874" s="4" t="s">
        <v>172</v>
      </c>
      <c r="F1874" s="4" t="s">
        <v>23</v>
      </c>
      <c r="G1874" s="4"/>
      <c r="H1874" s="4" t="s">
        <v>7851</v>
      </c>
      <c r="I1874" s="4" t="s">
        <v>23</v>
      </c>
    </row>
    <row r="1875" ht="14.25" customHeight="1">
      <c r="A1875" s="3" t="s">
        <v>7852</v>
      </c>
      <c r="B1875" s="4" t="s">
        <v>3469</v>
      </c>
      <c r="C1875" s="4" t="s">
        <v>7853</v>
      </c>
      <c r="D1875" s="4" t="s">
        <v>171</v>
      </c>
      <c r="E1875" s="4" t="s">
        <v>172</v>
      </c>
      <c r="F1875" s="4" t="s">
        <v>23</v>
      </c>
      <c r="G1875" s="4"/>
      <c r="H1875" s="4" t="s">
        <v>7854</v>
      </c>
      <c r="I1875" s="4" t="s">
        <v>23</v>
      </c>
    </row>
    <row r="1876" ht="14.25" customHeight="1">
      <c r="A1876" s="3" t="s">
        <v>7855</v>
      </c>
      <c r="B1876" s="4" t="s">
        <v>468</v>
      </c>
      <c r="C1876" s="4" t="s">
        <v>7856</v>
      </c>
      <c r="D1876" s="4" t="s">
        <v>171</v>
      </c>
      <c r="E1876" s="4" t="s">
        <v>172</v>
      </c>
      <c r="F1876" s="4" t="s">
        <v>7857</v>
      </c>
      <c r="G1876" s="4"/>
      <c r="H1876" s="4" t="s">
        <v>7858</v>
      </c>
      <c r="I1876" s="4" t="s">
        <v>23</v>
      </c>
    </row>
    <row r="1877" ht="14.25" customHeight="1">
      <c r="A1877" s="3" t="s">
        <v>7859</v>
      </c>
      <c r="B1877" s="4" t="s">
        <v>238</v>
      </c>
      <c r="C1877" s="4" t="s">
        <v>7860</v>
      </c>
      <c r="D1877" s="4" t="s">
        <v>171</v>
      </c>
      <c r="E1877" s="4" t="s">
        <v>172</v>
      </c>
      <c r="F1877" s="4" t="s">
        <v>7861</v>
      </c>
      <c r="G1877" s="4"/>
      <c r="H1877" s="4" t="s">
        <v>7862</v>
      </c>
      <c r="I1877" s="4" t="s">
        <v>23</v>
      </c>
    </row>
    <row r="1878" ht="14.25" customHeight="1">
      <c r="A1878" s="3" t="s">
        <v>7863</v>
      </c>
      <c r="B1878" s="4" t="s">
        <v>930</v>
      </c>
      <c r="C1878" s="4" t="s">
        <v>7864</v>
      </c>
      <c r="D1878" s="4" t="s">
        <v>171</v>
      </c>
      <c r="E1878" s="4" t="s">
        <v>172</v>
      </c>
      <c r="F1878" s="4" t="s">
        <v>23</v>
      </c>
      <c r="G1878" s="4"/>
      <c r="H1878" s="4" t="s">
        <v>7865</v>
      </c>
      <c r="I1878" s="4" t="s">
        <v>23</v>
      </c>
    </row>
    <row r="1879" ht="14.25" customHeight="1">
      <c r="A1879" s="3" t="s">
        <v>7866</v>
      </c>
      <c r="B1879" s="4" t="s">
        <v>6822</v>
      </c>
      <c r="C1879" s="4" t="s">
        <v>7867</v>
      </c>
      <c r="D1879" s="4" t="s">
        <v>171</v>
      </c>
      <c r="E1879" s="4" t="s">
        <v>172</v>
      </c>
      <c r="F1879" s="4" t="s">
        <v>23</v>
      </c>
      <c r="G1879" s="4"/>
      <c r="H1879" s="4" t="s">
        <v>23</v>
      </c>
      <c r="I1879" s="4" t="s">
        <v>23</v>
      </c>
    </row>
    <row r="1880" ht="14.25" customHeight="1">
      <c r="A1880" s="3" t="s">
        <v>7868</v>
      </c>
      <c r="B1880" s="4" t="s">
        <v>339</v>
      </c>
      <c r="C1880" s="4" t="s">
        <v>7869</v>
      </c>
      <c r="D1880" s="4" t="s">
        <v>171</v>
      </c>
      <c r="E1880" s="4" t="s">
        <v>172</v>
      </c>
      <c r="F1880" s="4" t="s">
        <v>23</v>
      </c>
      <c r="G1880" s="4"/>
      <c r="H1880" s="4" t="s">
        <v>7870</v>
      </c>
      <c r="I1880" s="4" t="s">
        <v>23</v>
      </c>
    </row>
    <row r="1881" ht="14.25" customHeight="1">
      <c r="A1881" s="3" t="s">
        <v>7871</v>
      </c>
      <c r="B1881" s="4" t="s">
        <v>1227</v>
      </c>
      <c r="C1881" s="4" t="s">
        <v>7872</v>
      </c>
      <c r="D1881" s="4" t="s">
        <v>171</v>
      </c>
      <c r="E1881" s="4" t="s">
        <v>172</v>
      </c>
      <c r="F1881" s="4" t="s">
        <v>23</v>
      </c>
      <c r="G1881" s="4"/>
      <c r="H1881" s="4" t="s">
        <v>7873</v>
      </c>
      <c r="I1881" s="4" t="s">
        <v>23</v>
      </c>
    </row>
    <row r="1882" ht="14.25" customHeight="1">
      <c r="A1882" s="3" t="s">
        <v>7874</v>
      </c>
      <c r="B1882" s="4" t="s">
        <v>7875</v>
      </c>
      <c r="C1882" s="4" t="s">
        <v>7876</v>
      </c>
      <c r="D1882" s="4" t="s">
        <v>171</v>
      </c>
      <c r="E1882" s="4" t="s">
        <v>172</v>
      </c>
      <c r="F1882" s="4" t="s">
        <v>23</v>
      </c>
      <c r="G1882" s="4"/>
      <c r="H1882" s="4" t="s">
        <v>7877</v>
      </c>
      <c r="I1882" s="4" t="s">
        <v>23</v>
      </c>
    </row>
    <row r="1883" ht="14.25" customHeight="1">
      <c r="A1883" s="3" t="s">
        <v>7878</v>
      </c>
      <c r="B1883" s="4" t="s">
        <v>5049</v>
      </c>
      <c r="C1883" s="4" t="s">
        <v>7879</v>
      </c>
      <c r="D1883" s="4" t="s">
        <v>171</v>
      </c>
      <c r="E1883" s="4" t="s">
        <v>172</v>
      </c>
      <c r="F1883" s="4" t="s">
        <v>23</v>
      </c>
      <c r="G1883" s="4"/>
      <c r="H1883" s="4" t="s">
        <v>7880</v>
      </c>
      <c r="I1883" s="4" t="s">
        <v>23</v>
      </c>
    </row>
    <row r="1884" ht="14.25" customHeight="1">
      <c r="A1884" s="3" t="s">
        <v>7881</v>
      </c>
      <c r="B1884" s="4" t="s">
        <v>238</v>
      </c>
      <c r="C1884" s="4" t="s">
        <v>7882</v>
      </c>
      <c r="D1884" s="4" t="s">
        <v>171</v>
      </c>
      <c r="E1884" s="4" t="s">
        <v>172</v>
      </c>
      <c r="F1884" s="4" t="s">
        <v>7883</v>
      </c>
      <c r="G1884" s="4"/>
      <c r="H1884" s="4" t="s">
        <v>7884</v>
      </c>
      <c r="I1884" s="4" t="s">
        <v>7885</v>
      </c>
    </row>
    <row r="1885" ht="14.25" customHeight="1">
      <c r="A1885" s="3" t="s">
        <v>7886</v>
      </c>
      <c r="B1885" s="4" t="s">
        <v>2167</v>
      </c>
      <c r="C1885" s="4" t="s">
        <v>7887</v>
      </c>
      <c r="D1885" s="4" t="s">
        <v>171</v>
      </c>
      <c r="E1885" s="4" t="s">
        <v>172</v>
      </c>
      <c r="F1885" s="4" t="s">
        <v>23</v>
      </c>
      <c r="G1885" s="4"/>
      <c r="H1885" s="4" t="s">
        <v>7888</v>
      </c>
      <c r="I1885" s="4" t="s">
        <v>23</v>
      </c>
    </row>
    <row r="1886" ht="14.25" customHeight="1">
      <c r="A1886" s="3" t="s">
        <v>7889</v>
      </c>
      <c r="B1886" s="4" t="s">
        <v>238</v>
      </c>
      <c r="C1886" s="4" t="s">
        <v>7890</v>
      </c>
      <c r="D1886" s="4" t="s">
        <v>171</v>
      </c>
      <c r="E1886" s="4" t="s">
        <v>172</v>
      </c>
      <c r="F1886" s="4" t="s">
        <v>23</v>
      </c>
      <c r="G1886" s="4"/>
      <c r="H1886" s="4" t="s">
        <v>7891</v>
      </c>
      <c r="I1886" s="4" t="s">
        <v>23</v>
      </c>
    </row>
    <row r="1887" ht="14.25" customHeight="1">
      <c r="A1887" s="3" t="s">
        <v>7892</v>
      </c>
      <c r="B1887" s="4" t="s">
        <v>845</v>
      </c>
      <c r="C1887" s="4" t="s">
        <v>7893</v>
      </c>
      <c r="D1887" s="4" t="s">
        <v>171</v>
      </c>
      <c r="E1887" s="4" t="s">
        <v>172</v>
      </c>
      <c r="F1887" s="4" t="s">
        <v>7894</v>
      </c>
      <c r="G1887" s="4"/>
      <c r="H1887" s="4" t="s">
        <v>7895</v>
      </c>
      <c r="I1887" s="4" t="s">
        <v>7894</v>
      </c>
    </row>
    <row r="1888" ht="14.25" customHeight="1">
      <c r="A1888" s="3" t="s">
        <v>7896</v>
      </c>
      <c r="B1888" s="4" t="s">
        <v>2529</v>
      </c>
      <c r="C1888" s="4" t="s">
        <v>7897</v>
      </c>
      <c r="D1888" s="4" t="s">
        <v>171</v>
      </c>
      <c r="E1888" s="4" t="s">
        <v>172</v>
      </c>
      <c r="F1888" s="4" t="s">
        <v>7898</v>
      </c>
      <c r="G1888" s="4"/>
      <c r="H1888" s="4" t="s">
        <v>7899</v>
      </c>
      <c r="I1888" s="4" t="s">
        <v>7898</v>
      </c>
    </row>
    <row r="1889" ht="14.25" customHeight="1">
      <c r="A1889" s="3" t="s">
        <v>7900</v>
      </c>
      <c r="B1889" s="4" t="s">
        <v>456</v>
      </c>
      <c r="C1889" s="4" t="s">
        <v>7901</v>
      </c>
      <c r="D1889" s="4" t="s">
        <v>171</v>
      </c>
      <c r="E1889" s="4" t="s">
        <v>172</v>
      </c>
      <c r="F1889" s="4" t="s">
        <v>23</v>
      </c>
      <c r="G1889" s="4"/>
      <c r="H1889" s="4" t="s">
        <v>7902</v>
      </c>
      <c r="I1889" s="4" t="s">
        <v>23</v>
      </c>
    </row>
    <row r="1890" ht="14.25" customHeight="1">
      <c r="A1890" s="3" t="s">
        <v>7903</v>
      </c>
      <c r="B1890" s="4" t="s">
        <v>395</v>
      </c>
      <c r="C1890" s="4" t="s">
        <v>7904</v>
      </c>
      <c r="D1890" s="4" t="s">
        <v>171</v>
      </c>
      <c r="E1890" s="4" t="s">
        <v>172</v>
      </c>
      <c r="F1890" s="4" t="s">
        <v>7905</v>
      </c>
      <c r="G1890" s="4"/>
      <c r="H1890" s="4" t="s">
        <v>7906</v>
      </c>
      <c r="I1890" s="4" t="s">
        <v>7907</v>
      </c>
    </row>
    <row r="1891" ht="14.25" customHeight="1">
      <c r="A1891" s="3" t="s">
        <v>7908</v>
      </c>
      <c r="B1891" s="4" t="s">
        <v>1112</v>
      </c>
      <c r="C1891" s="4" t="s">
        <v>7909</v>
      </c>
      <c r="D1891" s="4" t="s">
        <v>171</v>
      </c>
      <c r="E1891" s="4" t="s">
        <v>172</v>
      </c>
      <c r="F1891" s="4" t="s">
        <v>7910</v>
      </c>
      <c r="G1891" s="4"/>
      <c r="H1891" s="4" t="s">
        <v>7911</v>
      </c>
      <c r="I1891" s="4" t="s">
        <v>23</v>
      </c>
    </row>
    <row r="1892" ht="14.25" customHeight="1">
      <c r="A1892" s="3" t="s">
        <v>7912</v>
      </c>
      <c r="B1892" s="4" t="s">
        <v>2069</v>
      </c>
      <c r="C1892" s="4" t="s">
        <v>7913</v>
      </c>
      <c r="D1892" s="4" t="s">
        <v>171</v>
      </c>
      <c r="E1892" s="4" t="s">
        <v>172</v>
      </c>
      <c r="F1892" s="4" t="s">
        <v>7914</v>
      </c>
      <c r="G1892" s="4"/>
      <c r="H1892" s="4" t="s">
        <v>7915</v>
      </c>
      <c r="I1892" s="4" t="s">
        <v>23</v>
      </c>
    </row>
    <row r="1893" ht="14.25" customHeight="1">
      <c r="A1893" s="3" t="s">
        <v>7916</v>
      </c>
      <c r="B1893" s="4" t="s">
        <v>1227</v>
      </c>
      <c r="C1893" s="4" t="s">
        <v>7917</v>
      </c>
      <c r="D1893" s="4" t="s">
        <v>171</v>
      </c>
      <c r="E1893" s="4" t="s">
        <v>172</v>
      </c>
      <c r="F1893" s="4" t="s">
        <v>7918</v>
      </c>
      <c r="G1893" s="4"/>
      <c r="H1893" s="4" t="s">
        <v>7919</v>
      </c>
      <c r="I1893" s="4" t="s">
        <v>23</v>
      </c>
    </row>
    <row r="1894" ht="14.25" customHeight="1">
      <c r="A1894" s="3" t="s">
        <v>7920</v>
      </c>
      <c r="B1894" s="4" t="s">
        <v>7921</v>
      </c>
      <c r="C1894" s="4" t="s">
        <v>7922</v>
      </c>
      <c r="D1894" s="4" t="s">
        <v>171</v>
      </c>
      <c r="E1894" s="4" t="s">
        <v>172</v>
      </c>
      <c r="F1894" s="4" t="s">
        <v>7923</v>
      </c>
      <c r="G1894" s="4"/>
      <c r="H1894" s="4" t="s">
        <v>7924</v>
      </c>
      <c r="I1894" s="4" t="s">
        <v>23</v>
      </c>
    </row>
    <row r="1895" ht="14.25" customHeight="1">
      <c r="A1895" s="3" t="s">
        <v>7925</v>
      </c>
      <c r="B1895" s="4" t="s">
        <v>7599</v>
      </c>
      <c r="C1895" s="4" t="s">
        <v>7926</v>
      </c>
      <c r="D1895" s="4" t="s">
        <v>171</v>
      </c>
      <c r="E1895" s="4" t="s">
        <v>172</v>
      </c>
      <c r="F1895" s="4" t="s">
        <v>23</v>
      </c>
      <c r="G1895" s="4"/>
      <c r="H1895" s="4" t="s">
        <v>7927</v>
      </c>
      <c r="I1895" s="4" t="s">
        <v>23</v>
      </c>
    </row>
    <row r="1896" ht="14.25" customHeight="1">
      <c r="A1896" s="3" t="s">
        <v>7928</v>
      </c>
      <c r="B1896" s="4" t="s">
        <v>946</v>
      </c>
      <c r="C1896" s="4" t="s">
        <v>7929</v>
      </c>
      <c r="D1896" s="4" t="s">
        <v>171</v>
      </c>
      <c r="E1896" s="4" t="s">
        <v>172</v>
      </c>
      <c r="F1896" s="4" t="s">
        <v>23</v>
      </c>
      <c r="G1896" s="4"/>
      <c r="H1896" s="4" t="s">
        <v>7930</v>
      </c>
      <c r="I1896" s="4" t="s">
        <v>23</v>
      </c>
    </row>
    <row r="1897" ht="14.25" customHeight="1">
      <c r="A1897" s="3" t="s">
        <v>7931</v>
      </c>
      <c r="B1897" s="4" t="s">
        <v>2496</v>
      </c>
      <c r="C1897" s="4" t="s">
        <v>7932</v>
      </c>
      <c r="D1897" s="4" t="s">
        <v>171</v>
      </c>
      <c r="E1897" s="4" t="s">
        <v>172</v>
      </c>
      <c r="F1897" s="4" t="s">
        <v>7933</v>
      </c>
      <c r="G1897" s="4"/>
      <c r="H1897" s="4" t="s">
        <v>7934</v>
      </c>
      <c r="I1897" s="4" t="s">
        <v>23</v>
      </c>
    </row>
    <row r="1898" ht="14.25" customHeight="1">
      <c r="A1898" s="3" t="s">
        <v>7935</v>
      </c>
      <c r="B1898" s="4" t="s">
        <v>1122</v>
      </c>
      <c r="C1898" s="4" t="s">
        <v>7936</v>
      </c>
      <c r="D1898" s="4" t="s">
        <v>171</v>
      </c>
      <c r="E1898" s="4" t="s">
        <v>172</v>
      </c>
      <c r="F1898" s="4" t="s">
        <v>23</v>
      </c>
      <c r="G1898" s="4"/>
      <c r="H1898" s="4" t="s">
        <v>7937</v>
      </c>
      <c r="I1898" s="4" t="s">
        <v>23</v>
      </c>
    </row>
    <row r="1899" ht="14.25" customHeight="1">
      <c r="A1899" s="3" t="s">
        <v>7938</v>
      </c>
      <c r="B1899" s="4" t="s">
        <v>339</v>
      </c>
      <c r="C1899" s="4" t="s">
        <v>7939</v>
      </c>
      <c r="D1899" s="4" t="s">
        <v>171</v>
      </c>
      <c r="E1899" s="4" t="s">
        <v>172</v>
      </c>
      <c r="F1899" s="4" t="s">
        <v>4680</v>
      </c>
      <c r="G1899" s="4"/>
      <c r="H1899" s="4" t="s">
        <v>7940</v>
      </c>
      <c r="I1899" s="4" t="s">
        <v>4680</v>
      </c>
    </row>
    <row r="1900" ht="14.25" customHeight="1">
      <c r="A1900" s="3" t="s">
        <v>7941</v>
      </c>
      <c r="B1900" s="4" t="s">
        <v>975</v>
      </c>
      <c r="C1900" s="4" t="s">
        <v>7942</v>
      </c>
      <c r="D1900" s="4" t="s">
        <v>171</v>
      </c>
      <c r="E1900" s="4" t="s">
        <v>172</v>
      </c>
      <c r="F1900" s="4" t="s">
        <v>7943</v>
      </c>
      <c r="G1900" s="4"/>
      <c r="H1900" s="4" t="s">
        <v>7944</v>
      </c>
      <c r="I1900" s="4" t="s">
        <v>7943</v>
      </c>
    </row>
    <row r="1901" ht="14.25" customHeight="1">
      <c r="A1901" s="3" t="s">
        <v>7945</v>
      </c>
      <c r="B1901" s="4" t="s">
        <v>1339</v>
      </c>
      <c r="C1901" s="4" t="s">
        <v>7946</v>
      </c>
      <c r="D1901" s="4" t="s">
        <v>171</v>
      </c>
      <c r="E1901" s="4" t="s">
        <v>172</v>
      </c>
      <c r="F1901" s="4" t="s">
        <v>23</v>
      </c>
      <c r="G1901" s="4"/>
      <c r="H1901" s="4" t="s">
        <v>7947</v>
      </c>
      <c r="I1901" s="4" t="s">
        <v>23</v>
      </c>
    </row>
    <row r="1902" ht="14.25" customHeight="1">
      <c r="A1902" s="3" t="s">
        <v>7948</v>
      </c>
      <c r="B1902" s="4" t="s">
        <v>1094</v>
      </c>
      <c r="C1902" s="4" t="s">
        <v>7949</v>
      </c>
      <c r="D1902" s="4" t="s">
        <v>171</v>
      </c>
      <c r="E1902" s="4" t="s">
        <v>172</v>
      </c>
      <c r="F1902" s="4" t="s">
        <v>23</v>
      </c>
      <c r="G1902" s="4"/>
      <c r="H1902" s="4" t="s">
        <v>7950</v>
      </c>
      <c r="I1902" s="4" t="s">
        <v>23</v>
      </c>
    </row>
    <row r="1903" ht="14.25" customHeight="1">
      <c r="A1903" s="3" t="s">
        <v>7951</v>
      </c>
      <c r="B1903" s="4" t="s">
        <v>2221</v>
      </c>
      <c r="C1903" s="4" t="s">
        <v>7952</v>
      </c>
      <c r="D1903" s="4" t="s">
        <v>171</v>
      </c>
      <c r="E1903" s="4" t="s">
        <v>172</v>
      </c>
      <c r="F1903" s="4" t="s">
        <v>23</v>
      </c>
      <c r="G1903" s="4"/>
      <c r="H1903" s="4" t="s">
        <v>23</v>
      </c>
      <c r="I1903" s="4" t="s">
        <v>23</v>
      </c>
    </row>
    <row r="1904" ht="14.25" customHeight="1">
      <c r="A1904" s="3" t="s">
        <v>7953</v>
      </c>
      <c r="B1904" s="4" t="s">
        <v>3615</v>
      </c>
      <c r="C1904" s="4" t="s">
        <v>7954</v>
      </c>
      <c r="D1904" s="4" t="s">
        <v>171</v>
      </c>
      <c r="E1904" s="4" t="s">
        <v>172</v>
      </c>
      <c r="F1904" s="4" t="s">
        <v>23</v>
      </c>
      <c r="G1904" s="4"/>
      <c r="H1904" s="4" t="s">
        <v>7955</v>
      </c>
      <c r="I1904" s="4" t="s">
        <v>23</v>
      </c>
    </row>
    <row r="1905" ht="14.25" customHeight="1">
      <c r="A1905" s="3" t="s">
        <v>7956</v>
      </c>
      <c r="B1905" s="4" t="s">
        <v>2565</v>
      </c>
      <c r="C1905" s="4" t="s">
        <v>7957</v>
      </c>
      <c r="D1905" s="4" t="s">
        <v>171</v>
      </c>
      <c r="E1905" s="4" t="s">
        <v>172</v>
      </c>
      <c r="F1905" s="4" t="s">
        <v>6540</v>
      </c>
      <c r="G1905" s="4"/>
      <c r="H1905" s="4" t="s">
        <v>6541</v>
      </c>
      <c r="I1905" s="4" t="s">
        <v>6542</v>
      </c>
    </row>
    <row r="1906" ht="14.25" customHeight="1">
      <c r="A1906" s="3" t="s">
        <v>7958</v>
      </c>
      <c r="B1906" s="4" t="s">
        <v>5158</v>
      </c>
      <c r="C1906" s="4" t="s">
        <v>7959</v>
      </c>
      <c r="D1906" s="4" t="s">
        <v>171</v>
      </c>
      <c r="E1906" s="4" t="s">
        <v>172</v>
      </c>
      <c r="F1906" s="4" t="s">
        <v>23</v>
      </c>
      <c r="G1906" s="4"/>
      <c r="H1906" s="4" t="s">
        <v>7960</v>
      </c>
      <c r="I1906" s="4" t="s">
        <v>23</v>
      </c>
    </row>
    <row r="1907" ht="14.25" customHeight="1">
      <c r="A1907" s="3" t="s">
        <v>7961</v>
      </c>
      <c r="B1907" s="4" t="s">
        <v>1548</v>
      </c>
      <c r="C1907" s="4" t="s">
        <v>7962</v>
      </c>
      <c r="D1907" s="4" t="s">
        <v>171</v>
      </c>
      <c r="E1907" s="4" t="s">
        <v>172</v>
      </c>
      <c r="F1907" s="4" t="s">
        <v>7963</v>
      </c>
      <c r="G1907" s="4"/>
      <c r="H1907" s="4" t="s">
        <v>7964</v>
      </c>
      <c r="I1907" s="4" t="s">
        <v>7963</v>
      </c>
    </row>
    <row r="1908" ht="14.25" customHeight="1">
      <c r="A1908" s="3" t="s">
        <v>7965</v>
      </c>
      <c r="B1908" s="4" t="s">
        <v>4372</v>
      </c>
      <c r="C1908" s="4" t="s">
        <v>7966</v>
      </c>
      <c r="D1908" s="4" t="s">
        <v>171</v>
      </c>
      <c r="E1908" s="4" t="s">
        <v>172</v>
      </c>
      <c r="F1908" s="4" t="s">
        <v>23</v>
      </c>
      <c r="G1908" s="4"/>
      <c r="H1908" s="4" t="s">
        <v>7967</v>
      </c>
      <c r="I1908" s="4" t="s">
        <v>23</v>
      </c>
    </row>
    <row r="1909" ht="14.25" customHeight="1">
      <c r="A1909" s="3" t="s">
        <v>7968</v>
      </c>
      <c r="B1909" s="4" t="s">
        <v>794</v>
      </c>
      <c r="C1909" s="4" t="s">
        <v>7969</v>
      </c>
      <c r="D1909" s="4" t="s">
        <v>171</v>
      </c>
      <c r="E1909" s="4" t="s">
        <v>172</v>
      </c>
      <c r="F1909" s="4" t="s">
        <v>7970</v>
      </c>
      <c r="G1909" s="4"/>
      <c r="H1909" s="4" t="s">
        <v>7971</v>
      </c>
      <c r="I1909" s="4" t="s">
        <v>7970</v>
      </c>
    </row>
    <row r="1910" ht="14.25" customHeight="1">
      <c r="A1910" s="3" t="s">
        <v>7972</v>
      </c>
      <c r="B1910" s="4" t="s">
        <v>6849</v>
      </c>
      <c r="C1910" s="4" t="s">
        <v>7973</v>
      </c>
      <c r="D1910" s="4" t="s">
        <v>171</v>
      </c>
      <c r="E1910" s="4" t="s">
        <v>172</v>
      </c>
      <c r="F1910" s="4" t="s">
        <v>23</v>
      </c>
      <c r="G1910" s="4"/>
      <c r="H1910" s="4" t="s">
        <v>7974</v>
      </c>
      <c r="I1910" s="4" t="s">
        <v>23</v>
      </c>
    </row>
    <row r="1911" ht="14.25" customHeight="1">
      <c r="A1911" s="3" t="s">
        <v>7975</v>
      </c>
      <c r="B1911" s="4" t="s">
        <v>7976</v>
      </c>
      <c r="C1911" s="4" t="s">
        <v>7977</v>
      </c>
      <c r="D1911" s="4" t="s">
        <v>171</v>
      </c>
      <c r="E1911" s="4" t="s">
        <v>172</v>
      </c>
      <c r="F1911" s="4" t="s">
        <v>23</v>
      </c>
      <c r="G1911" s="4"/>
      <c r="H1911" s="4" t="s">
        <v>7978</v>
      </c>
      <c r="I1911" s="4" t="s">
        <v>23</v>
      </c>
    </row>
    <row r="1912" ht="14.25" customHeight="1">
      <c r="A1912" s="3" t="s">
        <v>7979</v>
      </c>
      <c r="B1912" s="4" t="s">
        <v>189</v>
      </c>
      <c r="C1912" s="4" t="s">
        <v>7980</v>
      </c>
      <c r="D1912" s="4" t="s">
        <v>171</v>
      </c>
      <c r="E1912" s="4" t="s">
        <v>172</v>
      </c>
      <c r="F1912" s="4" t="s">
        <v>23</v>
      </c>
      <c r="G1912" s="4"/>
      <c r="H1912" s="4" t="s">
        <v>7981</v>
      </c>
      <c r="I1912" s="4" t="s">
        <v>7692</v>
      </c>
    </row>
    <row r="1913" ht="14.25" customHeight="1">
      <c r="A1913" s="3" t="s">
        <v>7982</v>
      </c>
      <c r="B1913" s="4" t="s">
        <v>2658</v>
      </c>
      <c r="C1913" s="4" t="s">
        <v>7983</v>
      </c>
      <c r="D1913" s="4" t="s">
        <v>171</v>
      </c>
      <c r="E1913" s="4" t="s">
        <v>172</v>
      </c>
      <c r="F1913" s="4" t="s">
        <v>23</v>
      </c>
      <c r="G1913" s="4"/>
      <c r="H1913" s="4" t="s">
        <v>7984</v>
      </c>
      <c r="I1913" s="4" t="s">
        <v>7985</v>
      </c>
    </row>
    <row r="1914" ht="14.25" customHeight="1">
      <c r="A1914" s="3" t="s">
        <v>7986</v>
      </c>
      <c r="B1914" s="4" t="s">
        <v>2060</v>
      </c>
      <c r="C1914" s="4" t="s">
        <v>7987</v>
      </c>
      <c r="D1914" s="4" t="s">
        <v>171</v>
      </c>
      <c r="E1914" s="4" t="s">
        <v>172</v>
      </c>
      <c r="F1914" s="4" t="s">
        <v>7988</v>
      </c>
      <c r="G1914" s="4"/>
      <c r="H1914" s="4" t="s">
        <v>7989</v>
      </c>
      <c r="I1914" s="4" t="s">
        <v>7990</v>
      </c>
    </row>
    <row r="1915" ht="14.25" customHeight="1">
      <c r="A1915" s="3" t="s">
        <v>7991</v>
      </c>
      <c r="B1915" s="4" t="s">
        <v>185</v>
      </c>
      <c r="C1915" s="4" t="s">
        <v>7992</v>
      </c>
      <c r="D1915" s="4" t="s">
        <v>171</v>
      </c>
      <c r="E1915" s="4" t="s">
        <v>172</v>
      </c>
      <c r="F1915" s="4" t="s">
        <v>23</v>
      </c>
      <c r="G1915" s="4"/>
      <c r="H1915" s="4" t="s">
        <v>7993</v>
      </c>
      <c r="I1915" s="4" t="s">
        <v>23</v>
      </c>
    </row>
    <row r="1916" ht="14.25" customHeight="1">
      <c r="A1916" s="3" t="s">
        <v>7994</v>
      </c>
      <c r="B1916" s="4" t="s">
        <v>3294</v>
      </c>
      <c r="C1916" s="4" t="s">
        <v>7995</v>
      </c>
      <c r="D1916" s="4" t="s">
        <v>171</v>
      </c>
      <c r="E1916" s="4" t="s">
        <v>172</v>
      </c>
      <c r="F1916" s="4" t="s">
        <v>7996</v>
      </c>
      <c r="G1916" s="4"/>
      <c r="H1916" s="4" t="s">
        <v>7997</v>
      </c>
      <c r="I1916" s="4" t="s">
        <v>7996</v>
      </c>
    </row>
    <row r="1917" ht="14.25" customHeight="1">
      <c r="A1917" s="3" t="s">
        <v>7998</v>
      </c>
      <c r="B1917" s="4" t="s">
        <v>642</v>
      </c>
      <c r="C1917" s="4" t="s">
        <v>7999</v>
      </c>
      <c r="D1917" s="4" t="s">
        <v>171</v>
      </c>
      <c r="E1917" s="4" t="s">
        <v>172</v>
      </c>
      <c r="F1917" s="4" t="s">
        <v>8000</v>
      </c>
      <c r="G1917" s="4"/>
      <c r="H1917" s="4" t="s">
        <v>8001</v>
      </c>
      <c r="I1917" s="4" t="s">
        <v>3749</v>
      </c>
    </row>
    <row r="1918" ht="14.25" customHeight="1">
      <c r="A1918" s="3" t="s">
        <v>8002</v>
      </c>
      <c r="B1918" s="4" t="s">
        <v>715</v>
      </c>
      <c r="C1918" s="4" t="s">
        <v>8003</v>
      </c>
      <c r="D1918" s="4" t="s">
        <v>171</v>
      </c>
      <c r="E1918" s="4" t="s">
        <v>172</v>
      </c>
      <c r="F1918" s="4" t="s">
        <v>23</v>
      </c>
      <c r="G1918" s="4"/>
      <c r="H1918" s="4" t="s">
        <v>8004</v>
      </c>
      <c r="I1918" s="4" t="s">
        <v>23</v>
      </c>
    </row>
    <row r="1919" ht="14.25" customHeight="1">
      <c r="A1919" s="3" t="s">
        <v>8005</v>
      </c>
      <c r="B1919" s="4" t="s">
        <v>516</v>
      </c>
      <c r="C1919" s="4" t="s">
        <v>8006</v>
      </c>
      <c r="D1919" s="4" t="s">
        <v>171</v>
      </c>
      <c r="E1919" s="4" t="s">
        <v>172</v>
      </c>
      <c r="F1919" s="4" t="s">
        <v>23</v>
      </c>
      <c r="G1919" s="4"/>
      <c r="H1919" s="4" t="s">
        <v>8007</v>
      </c>
      <c r="I1919" s="4" t="s">
        <v>8008</v>
      </c>
    </row>
    <row r="1920" ht="14.25" customHeight="1">
      <c r="A1920" s="3" t="s">
        <v>8009</v>
      </c>
      <c r="B1920" s="4" t="s">
        <v>3615</v>
      </c>
      <c r="C1920" s="4" t="s">
        <v>8010</v>
      </c>
      <c r="D1920" s="4" t="s">
        <v>171</v>
      </c>
      <c r="E1920" s="4" t="s">
        <v>172</v>
      </c>
      <c r="F1920" s="4" t="s">
        <v>8011</v>
      </c>
      <c r="G1920" s="4"/>
      <c r="H1920" s="4" t="s">
        <v>8012</v>
      </c>
      <c r="I1920" s="4" t="s">
        <v>8013</v>
      </c>
    </row>
    <row r="1921" ht="14.25" customHeight="1">
      <c r="A1921" s="3" t="s">
        <v>8014</v>
      </c>
      <c r="B1921" s="4" t="s">
        <v>322</v>
      </c>
      <c r="C1921" s="4" t="s">
        <v>8015</v>
      </c>
      <c r="D1921" s="4" t="s">
        <v>171</v>
      </c>
      <c r="E1921" s="4" t="s">
        <v>172</v>
      </c>
      <c r="F1921" s="4" t="s">
        <v>4051</v>
      </c>
      <c r="G1921" s="4"/>
      <c r="H1921" s="4" t="s">
        <v>4052</v>
      </c>
      <c r="I1921" s="4" t="s">
        <v>4051</v>
      </c>
    </row>
    <row r="1922" ht="14.25" customHeight="1">
      <c r="A1922" s="3" t="s">
        <v>8016</v>
      </c>
      <c r="B1922" s="4" t="s">
        <v>5648</v>
      </c>
      <c r="C1922" s="4" t="s">
        <v>8017</v>
      </c>
      <c r="D1922" s="4" t="s">
        <v>171</v>
      </c>
      <c r="E1922" s="4" t="s">
        <v>172</v>
      </c>
      <c r="F1922" s="4" t="s">
        <v>23</v>
      </c>
      <c r="G1922" s="4"/>
      <c r="H1922" s="4" t="s">
        <v>8018</v>
      </c>
      <c r="I1922" s="4" t="s">
        <v>23</v>
      </c>
    </row>
    <row r="1923" ht="14.25" customHeight="1">
      <c r="A1923" s="3" t="s">
        <v>8019</v>
      </c>
      <c r="B1923" s="4" t="s">
        <v>548</v>
      </c>
      <c r="C1923" s="4" t="s">
        <v>8020</v>
      </c>
      <c r="D1923" s="4" t="s">
        <v>171</v>
      </c>
      <c r="E1923" s="4" t="s">
        <v>172</v>
      </c>
      <c r="F1923" s="4" t="s">
        <v>23</v>
      </c>
      <c r="G1923" s="4"/>
      <c r="H1923" s="4" t="s">
        <v>8021</v>
      </c>
      <c r="I1923" s="4" t="s">
        <v>23</v>
      </c>
    </row>
    <row r="1924" ht="14.25" customHeight="1">
      <c r="A1924" s="3" t="s">
        <v>8022</v>
      </c>
      <c r="B1924" s="4" t="s">
        <v>333</v>
      </c>
      <c r="C1924" s="4" t="s">
        <v>8023</v>
      </c>
      <c r="D1924" s="4" t="s">
        <v>171</v>
      </c>
      <c r="E1924" s="4" t="s">
        <v>172</v>
      </c>
      <c r="F1924" s="4" t="s">
        <v>23</v>
      </c>
      <c r="G1924" s="4"/>
      <c r="H1924" s="4" t="s">
        <v>8024</v>
      </c>
      <c r="I1924" s="4" t="s">
        <v>23</v>
      </c>
    </row>
    <row r="1925" ht="14.25" customHeight="1">
      <c r="A1925" s="3" t="s">
        <v>8025</v>
      </c>
      <c r="B1925" s="4" t="s">
        <v>1099</v>
      </c>
      <c r="C1925" s="4" t="s">
        <v>8026</v>
      </c>
      <c r="D1925" s="4" t="s">
        <v>171</v>
      </c>
      <c r="E1925" s="4" t="s">
        <v>172</v>
      </c>
      <c r="F1925" s="4" t="s">
        <v>23</v>
      </c>
      <c r="G1925" s="4"/>
      <c r="H1925" s="4" t="s">
        <v>8027</v>
      </c>
      <c r="I1925" s="4" t="s">
        <v>23</v>
      </c>
    </row>
    <row r="1926" ht="14.25" customHeight="1">
      <c r="A1926" s="3" t="s">
        <v>8028</v>
      </c>
      <c r="B1926" s="4" t="s">
        <v>845</v>
      </c>
      <c r="C1926" s="4" t="s">
        <v>8029</v>
      </c>
      <c r="D1926" s="4" t="s">
        <v>171</v>
      </c>
      <c r="E1926" s="4" t="s">
        <v>172</v>
      </c>
      <c r="F1926" s="4" t="s">
        <v>23</v>
      </c>
      <c r="G1926" s="4"/>
      <c r="H1926" s="4" t="s">
        <v>8030</v>
      </c>
      <c r="I1926" s="4" t="s">
        <v>23</v>
      </c>
    </row>
    <row r="1927" ht="14.25" customHeight="1">
      <c r="A1927" s="3" t="s">
        <v>8031</v>
      </c>
      <c r="B1927" s="4" t="s">
        <v>4610</v>
      </c>
      <c r="C1927" s="4" t="s">
        <v>8032</v>
      </c>
      <c r="D1927" s="4" t="s">
        <v>171</v>
      </c>
      <c r="E1927" s="4" t="s">
        <v>172</v>
      </c>
      <c r="F1927" s="4" t="s">
        <v>23</v>
      </c>
      <c r="G1927" s="4"/>
      <c r="H1927" s="4" t="s">
        <v>8033</v>
      </c>
      <c r="I1927" s="4" t="s">
        <v>23</v>
      </c>
    </row>
    <row r="1928" ht="14.25" customHeight="1">
      <c r="A1928" s="3" t="s">
        <v>8034</v>
      </c>
      <c r="B1928" s="4" t="s">
        <v>1112</v>
      </c>
      <c r="C1928" s="4" t="s">
        <v>8035</v>
      </c>
      <c r="D1928" s="4" t="s">
        <v>171</v>
      </c>
      <c r="E1928" s="4" t="s">
        <v>172</v>
      </c>
      <c r="F1928" s="4" t="s">
        <v>23</v>
      </c>
      <c r="G1928" s="4"/>
      <c r="H1928" s="4" t="s">
        <v>6980</v>
      </c>
      <c r="I1928" s="4" t="s">
        <v>23</v>
      </c>
    </row>
    <row r="1929" ht="14.25" customHeight="1">
      <c r="A1929" s="3" t="s">
        <v>8036</v>
      </c>
      <c r="B1929" s="4" t="s">
        <v>7025</v>
      </c>
      <c r="C1929" s="4" t="s">
        <v>8037</v>
      </c>
      <c r="D1929" s="4" t="s">
        <v>171</v>
      </c>
      <c r="E1929" s="4" t="s">
        <v>172</v>
      </c>
      <c r="F1929" s="4" t="s">
        <v>23</v>
      </c>
      <c r="G1929" s="4"/>
      <c r="H1929" s="4" t="s">
        <v>8038</v>
      </c>
      <c r="I1929" s="4" t="s">
        <v>23</v>
      </c>
    </row>
    <row r="1930" ht="14.25" customHeight="1">
      <c r="A1930" s="3" t="s">
        <v>8039</v>
      </c>
      <c r="B1930" s="4" t="s">
        <v>1016</v>
      </c>
      <c r="C1930" s="4" t="s">
        <v>8040</v>
      </c>
      <c r="D1930" s="4" t="s">
        <v>171</v>
      </c>
      <c r="E1930" s="4" t="s">
        <v>172</v>
      </c>
      <c r="F1930" s="4" t="s">
        <v>23</v>
      </c>
      <c r="G1930" s="4"/>
      <c r="H1930" s="4" t="s">
        <v>8041</v>
      </c>
      <c r="I1930" s="4" t="s">
        <v>8042</v>
      </c>
    </row>
    <row r="1931" ht="14.25" customHeight="1">
      <c r="A1931" s="3" t="s">
        <v>8043</v>
      </c>
      <c r="B1931" s="4" t="s">
        <v>215</v>
      </c>
      <c r="C1931" s="4" t="s">
        <v>8044</v>
      </c>
      <c r="D1931" s="4" t="s">
        <v>171</v>
      </c>
      <c r="E1931" s="4" t="s">
        <v>172</v>
      </c>
      <c r="F1931" s="4" t="s">
        <v>23</v>
      </c>
      <c r="G1931" s="4"/>
      <c r="H1931" s="4" t="s">
        <v>8045</v>
      </c>
      <c r="I1931" s="4" t="s">
        <v>8046</v>
      </c>
    </row>
    <row r="1932" ht="14.25" customHeight="1">
      <c r="A1932" s="3" t="s">
        <v>8047</v>
      </c>
      <c r="B1932" s="4" t="s">
        <v>7809</v>
      </c>
      <c r="C1932" s="4" t="s">
        <v>8048</v>
      </c>
      <c r="D1932" s="4" t="s">
        <v>171</v>
      </c>
      <c r="E1932" s="4" t="s">
        <v>172</v>
      </c>
      <c r="F1932" s="4" t="s">
        <v>23</v>
      </c>
      <c r="G1932" s="4"/>
      <c r="H1932" s="4" t="s">
        <v>8049</v>
      </c>
      <c r="I1932" s="4" t="s">
        <v>23</v>
      </c>
    </row>
    <row r="1933" ht="14.25" customHeight="1">
      <c r="A1933" s="3" t="s">
        <v>8050</v>
      </c>
      <c r="B1933" s="4" t="s">
        <v>5222</v>
      </c>
      <c r="C1933" s="4" t="s">
        <v>8051</v>
      </c>
      <c r="D1933" s="4" t="s">
        <v>171</v>
      </c>
      <c r="E1933" s="4" t="s">
        <v>172</v>
      </c>
      <c r="F1933" s="4" t="s">
        <v>8052</v>
      </c>
      <c r="G1933" s="4"/>
      <c r="H1933" s="4" t="s">
        <v>8053</v>
      </c>
      <c r="I1933" s="4" t="s">
        <v>8052</v>
      </c>
    </row>
    <row r="1934" ht="14.25" customHeight="1">
      <c r="A1934" s="3" t="s">
        <v>8054</v>
      </c>
      <c r="B1934" s="4" t="s">
        <v>350</v>
      </c>
      <c r="C1934" s="4" t="s">
        <v>8055</v>
      </c>
      <c r="D1934" s="4" t="s">
        <v>171</v>
      </c>
      <c r="E1934" s="4" t="s">
        <v>172</v>
      </c>
      <c r="F1934" s="4" t="s">
        <v>23</v>
      </c>
      <c r="G1934" s="4"/>
      <c r="H1934" s="4" t="s">
        <v>8056</v>
      </c>
      <c r="I1934" s="4" t="s">
        <v>23</v>
      </c>
    </row>
    <row r="1935" ht="14.25" customHeight="1">
      <c r="A1935" s="3" t="s">
        <v>8057</v>
      </c>
      <c r="B1935" s="4" t="s">
        <v>2238</v>
      </c>
      <c r="C1935" s="4" t="s">
        <v>8058</v>
      </c>
      <c r="D1935" s="4" t="s">
        <v>171</v>
      </c>
      <c r="E1935" s="4" t="s">
        <v>172</v>
      </c>
      <c r="F1935" s="4" t="s">
        <v>23</v>
      </c>
      <c r="G1935" s="4"/>
      <c r="H1935" s="4" t="s">
        <v>23</v>
      </c>
      <c r="I1935" s="4" t="s">
        <v>23</v>
      </c>
    </row>
    <row r="1936" ht="14.25" customHeight="1">
      <c r="A1936" s="3" t="s">
        <v>8059</v>
      </c>
      <c r="B1936" s="4" t="s">
        <v>2496</v>
      </c>
      <c r="C1936" s="4" t="s">
        <v>8060</v>
      </c>
      <c r="D1936" s="4" t="s">
        <v>171</v>
      </c>
      <c r="E1936" s="4" t="s">
        <v>172</v>
      </c>
      <c r="F1936" s="4" t="s">
        <v>23</v>
      </c>
      <c r="G1936" s="4"/>
      <c r="H1936" s="4" t="s">
        <v>8061</v>
      </c>
      <c r="I1936" s="4" t="s">
        <v>23</v>
      </c>
    </row>
    <row r="1937" ht="14.25" customHeight="1">
      <c r="A1937" s="3" t="s">
        <v>8062</v>
      </c>
      <c r="B1937" s="4" t="s">
        <v>4100</v>
      </c>
      <c r="C1937" s="4" t="s">
        <v>8063</v>
      </c>
      <c r="D1937" s="4" t="s">
        <v>171</v>
      </c>
      <c r="E1937" s="4" t="s">
        <v>172</v>
      </c>
      <c r="F1937" s="4" t="s">
        <v>23</v>
      </c>
      <c r="G1937" s="4"/>
      <c r="H1937" s="4" t="s">
        <v>8064</v>
      </c>
      <c r="I1937" s="4" t="s">
        <v>23</v>
      </c>
    </row>
    <row r="1938" ht="14.25" customHeight="1">
      <c r="A1938" s="3" t="s">
        <v>8065</v>
      </c>
      <c r="B1938" s="4" t="s">
        <v>4105</v>
      </c>
      <c r="C1938" s="4" t="s">
        <v>8066</v>
      </c>
      <c r="D1938" s="4" t="s">
        <v>171</v>
      </c>
      <c r="E1938" s="4" t="s">
        <v>172</v>
      </c>
      <c r="F1938" s="4" t="s">
        <v>23</v>
      </c>
      <c r="G1938" s="4"/>
      <c r="H1938" s="4" t="s">
        <v>8067</v>
      </c>
      <c r="I1938" s="4" t="s">
        <v>23</v>
      </c>
    </row>
    <row r="1939" ht="14.25" customHeight="1">
      <c r="A1939" s="3" t="s">
        <v>8068</v>
      </c>
      <c r="B1939" s="4" t="s">
        <v>591</v>
      </c>
      <c r="C1939" s="4" t="s">
        <v>8069</v>
      </c>
      <c r="D1939" s="4" t="s">
        <v>171</v>
      </c>
      <c r="E1939" s="4" t="s">
        <v>172</v>
      </c>
      <c r="F1939" s="4" t="s">
        <v>6239</v>
      </c>
      <c r="G1939" s="4"/>
      <c r="H1939" s="4" t="s">
        <v>8070</v>
      </c>
      <c r="I1939" s="4" t="s">
        <v>8071</v>
      </c>
    </row>
    <row r="1940" ht="14.25" customHeight="1">
      <c r="A1940" s="3" t="s">
        <v>8072</v>
      </c>
      <c r="B1940" s="4" t="s">
        <v>585</v>
      </c>
      <c r="C1940" s="4" t="s">
        <v>8073</v>
      </c>
      <c r="D1940" s="4" t="s">
        <v>171</v>
      </c>
      <c r="E1940" s="4" t="s">
        <v>172</v>
      </c>
      <c r="F1940" s="4" t="s">
        <v>8074</v>
      </c>
      <c r="G1940" s="4"/>
      <c r="H1940" s="4" t="s">
        <v>8075</v>
      </c>
      <c r="I1940" s="4" t="s">
        <v>8076</v>
      </c>
    </row>
    <row r="1941" ht="14.25" customHeight="1">
      <c r="A1941" s="3" t="s">
        <v>8077</v>
      </c>
      <c r="B1941" s="4" t="s">
        <v>343</v>
      </c>
      <c r="C1941" s="4" t="s">
        <v>8078</v>
      </c>
      <c r="D1941" s="4" t="s">
        <v>171</v>
      </c>
      <c r="E1941" s="4" t="s">
        <v>172</v>
      </c>
      <c r="F1941" s="4" t="s">
        <v>8079</v>
      </c>
      <c r="G1941" s="4"/>
      <c r="H1941" s="4" t="s">
        <v>8080</v>
      </c>
      <c r="I1941" s="4" t="s">
        <v>8079</v>
      </c>
    </row>
    <row r="1942" ht="14.25" customHeight="1">
      <c r="A1942" s="3" t="s">
        <v>8081</v>
      </c>
      <c r="B1942" s="4" t="s">
        <v>350</v>
      </c>
      <c r="C1942" s="4" t="s">
        <v>8082</v>
      </c>
      <c r="D1942" s="4" t="s">
        <v>171</v>
      </c>
      <c r="E1942" s="4" t="s">
        <v>172</v>
      </c>
      <c r="F1942" s="4" t="s">
        <v>7807</v>
      </c>
      <c r="G1942" s="4"/>
      <c r="H1942" s="4" t="s">
        <v>8083</v>
      </c>
      <c r="I1942" s="4" t="s">
        <v>7807</v>
      </c>
    </row>
    <row r="1943" ht="14.25" customHeight="1">
      <c r="A1943" s="3" t="s">
        <v>8084</v>
      </c>
      <c r="B1943" s="4" t="s">
        <v>642</v>
      </c>
      <c r="C1943" s="4" t="s">
        <v>8085</v>
      </c>
      <c r="D1943" s="4" t="s">
        <v>171</v>
      </c>
      <c r="E1943" s="4" t="s">
        <v>172</v>
      </c>
      <c r="F1943" s="4" t="s">
        <v>23</v>
      </c>
      <c r="G1943" s="4"/>
      <c r="H1943" s="4" t="s">
        <v>8086</v>
      </c>
      <c r="I1943" s="4" t="s">
        <v>23</v>
      </c>
    </row>
    <row r="1944" ht="14.25" customHeight="1">
      <c r="A1944" s="3" t="s">
        <v>8087</v>
      </c>
      <c r="B1944" s="4" t="s">
        <v>987</v>
      </c>
      <c r="C1944" s="4" t="s">
        <v>8088</v>
      </c>
      <c r="D1944" s="4" t="s">
        <v>171</v>
      </c>
      <c r="E1944" s="4" t="s">
        <v>172</v>
      </c>
      <c r="F1944" s="4" t="s">
        <v>23</v>
      </c>
      <c r="G1944" s="4"/>
      <c r="H1944" s="4" t="s">
        <v>8089</v>
      </c>
      <c r="I1944" s="4" t="s">
        <v>23</v>
      </c>
    </row>
    <row r="1945" ht="14.25" customHeight="1">
      <c r="A1945" s="3" t="s">
        <v>8090</v>
      </c>
      <c r="B1945" s="4" t="s">
        <v>7681</v>
      </c>
      <c r="C1945" s="4" t="s">
        <v>8091</v>
      </c>
      <c r="D1945" s="4" t="s">
        <v>171</v>
      </c>
      <c r="E1945" s="4" t="s">
        <v>172</v>
      </c>
      <c r="F1945" s="4" t="s">
        <v>23</v>
      </c>
      <c r="G1945" s="4"/>
      <c r="H1945" s="4" t="s">
        <v>8092</v>
      </c>
      <c r="I1945" s="4" t="s">
        <v>8093</v>
      </c>
    </row>
    <row r="1946" ht="14.25" customHeight="1">
      <c r="A1946" s="3" t="s">
        <v>8094</v>
      </c>
      <c r="B1946" s="4" t="s">
        <v>8095</v>
      </c>
      <c r="C1946" s="4" t="s">
        <v>8096</v>
      </c>
      <c r="D1946" s="4" t="s">
        <v>171</v>
      </c>
      <c r="E1946" s="4" t="s">
        <v>172</v>
      </c>
      <c r="F1946" s="4" t="s">
        <v>1788</v>
      </c>
      <c r="G1946" s="4"/>
      <c r="H1946" s="4" t="s">
        <v>23</v>
      </c>
      <c r="I1946" s="4" t="s">
        <v>23</v>
      </c>
    </row>
    <row r="1947" ht="14.25" customHeight="1">
      <c r="A1947" s="3" t="s">
        <v>8097</v>
      </c>
      <c r="B1947" s="4" t="s">
        <v>8098</v>
      </c>
      <c r="C1947" s="4" t="s">
        <v>8099</v>
      </c>
      <c r="D1947" s="4" t="s">
        <v>171</v>
      </c>
      <c r="E1947" s="4" t="s">
        <v>172</v>
      </c>
      <c r="F1947" s="4" t="s">
        <v>23</v>
      </c>
      <c r="G1947" s="4"/>
      <c r="H1947" s="4" t="s">
        <v>23</v>
      </c>
      <c r="I1947" s="4" t="s">
        <v>23</v>
      </c>
    </row>
    <row r="1948" ht="14.25" customHeight="1">
      <c r="A1948" s="3" t="s">
        <v>8100</v>
      </c>
      <c r="B1948" s="4" t="s">
        <v>2048</v>
      </c>
      <c r="C1948" s="4" t="s">
        <v>8101</v>
      </c>
      <c r="D1948" s="4" t="s">
        <v>171</v>
      </c>
      <c r="E1948" s="4" t="s">
        <v>172</v>
      </c>
      <c r="F1948" s="4" t="s">
        <v>23</v>
      </c>
      <c r="G1948" s="4"/>
      <c r="H1948" s="4" t="s">
        <v>8102</v>
      </c>
      <c r="I1948" s="4" t="s">
        <v>23</v>
      </c>
    </row>
    <row r="1949" ht="14.25" customHeight="1">
      <c r="A1949" s="3" t="s">
        <v>8103</v>
      </c>
      <c r="B1949" s="4" t="s">
        <v>8104</v>
      </c>
      <c r="C1949" s="4" t="s">
        <v>8105</v>
      </c>
      <c r="D1949" s="4" t="s">
        <v>171</v>
      </c>
      <c r="E1949" s="4" t="s">
        <v>172</v>
      </c>
      <c r="F1949" s="4" t="s">
        <v>8106</v>
      </c>
      <c r="G1949" s="4"/>
      <c r="H1949" s="4" t="s">
        <v>8107</v>
      </c>
      <c r="I1949" s="4" t="s">
        <v>8106</v>
      </c>
    </row>
    <row r="1950" ht="14.25" customHeight="1">
      <c r="A1950" s="3" t="s">
        <v>8108</v>
      </c>
      <c r="B1950" s="4" t="s">
        <v>1664</v>
      </c>
      <c r="C1950" s="4" t="s">
        <v>8109</v>
      </c>
      <c r="D1950" s="4" t="s">
        <v>171</v>
      </c>
      <c r="E1950" s="4" t="s">
        <v>172</v>
      </c>
      <c r="F1950" s="4" t="s">
        <v>23</v>
      </c>
      <c r="G1950" s="4"/>
      <c r="H1950" s="4" t="s">
        <v>8110</v>
      </c>
      <c r="I1950" s="4" t="s">
        <v>8111</v>
      </c>
    </row>
    <row r="1951" ht="14.25" customHeight="1">
      <c r="A1951" s="3" t="s">
        <v>8112</v>
      </c>
      <c r="B1951" s="4" t="s">
        <v>535</v>
      </c>
      <c r="C1951" s="4" t="s">
        <v>8113</v>
      </c>
      <c r="D1951" s="4" t="s">
        <v>171</v>
      </c>
      <c r="E1951" s="4" t="s">
        <v>172</v>
      </c>
      <c r="F1951" s="4" t="s">
        <v>23</v>
      </c>
      <c r="G1951" s="4"/>
      <c r="H1951" s="4" t="s">
        <v>23</v>
      </c>
      <c r="I1951" s="4" t="s">
        <v>23</v>
      </c>
    </row>
    <row r="1952" ht="14.25" customHeight="1">
      <c r="A1952" s="3" t="s">
        <v>8114</v>
      </c>
      <c r="B1952" s="4" t="s">
        <v>845</v>
      </c>
      <c r="C1952" s="4" t="s">
        <v>8115</v>
      </c>
      <c r="D1952" s="4" t="s">
        <v>171</v>
      </c>
      <c r="E1952" s="4" t="s">
        <v>172</v>
      </c>
      <c r="F1952" s="4" t="s">
        <v>3240</v>
      </c>
      <c r="G1952" s="4"/>
      <c r="H1952" s="4" t="s">
        <v>8116</v>
      </c>
      <c r="I1952" s="4" t="s">
        <v>3240</v>
      </c>
    </row>
    <row r="1953" ht="14.25" customHeight="1">
      <c r="A1953" s="3" t="s">
        <v>8117</v>
      </c>
      <c r="B1953" s="4" t="s">
        <v>874</v>
      </c>
      <c r="C1953" s="4" t="s">
        <v>8118</v>
      </c>
      <c r="D1953" s="4" t="s">
        <v>171</v>
      </c>
      <c r="E1953" s="4" t="s">
        <v>172</v>
      </c>
      <c r="F1953" s="4" t="s">
        <v>23</v>
      </c>
      <c r="G1953" s="4"/>
      <c r="H1953" s="4" t="s">
        <v>8119</v>
      </c>
      <c r="I1953" s="4" t="s">
        <v>8120</v>
      </c>
    </row>
    <row r="1954" ht="14.25" customHeight="1">
      <c r="A1954" s="3" t="s">
        <v>8121</v>
      </c>
      <c r="B1954" s="4" t="s">
        <v>2479</v>
      </c>
      <c r="C1954" s="4" t="s">
        <v>8122</v>
      </c>
      <c r="D1954" s="4" t="s">
        <v>171</v>
      </c>
      <c r="E1954" s="4" t="s">
        <v>172</v>
      </c>
      <c r="F1954" s="4" t="s">
        <v>8123</v>
      </c>
      <c r="G1954" s="4"/>
      <c r="H1954" s="4" t="s">
        <v>8124</v>
      </c>
      <c r="I1954" s="4" t="s">
        <v>8123</v>
      </c>
    </row>
    <row r="1955" ht="14.25" customHeight="1">
      <c r="A1955" s="3" t="s">
        <v>8125</v>
      </c>
      <c r="B1955" s="4" t="s">
        <v>8126</v>
      </c>
      <c r="C1955" s="4" t="s">
        <v>8127</v>
      </c>
      <c r="D1955" s="4" t="s">
        <v>171</v>
      </c>
      <c r="E1955" s="4" t="s">
        <v>172</v>
      </c>
      <c r="F1955" s="4" t="s">
        <v>8128</v>
      </c>
      <c r="G1955" s="4"/>
      <c r="H1955" s="4" t="s">
        <v>8129</v>
      </c>
      <c r="I1955" s="4" t="s">
        <v>23</v>
      </c>
    </row>
    <row r="1956" ht="14.25" customHeight="1">
      <c r="A1956" s="3" t="s">
        <v>8130</v>
      </c>
      <c r="B1956" s="4" t="s">
        <v>1801</v>
      </c>
      <c r="C1956" s="4" t="s">
        <v>8131</v>
      </c>
      <c r="D1956" s="4" t="s">
        <v>171</v>
      </c>
      <c r="E1956" s="4" t="s">
        <v>172</v>
      </c>
      <c r="F1956" s="4" t="s">
        <v>8132</v>
      </c>
      <c r="G1956" s="4"/>
      <c r="H1956" s="4" t="s">
        <v>8133</v>
      </c>
      <c r="I1956" s="4" t="s">
        <v>8132</v>
      </c>
    </row>
    <row r="1957" ht="14.25" customHeight="1">
      <c r="A1957" s="3" t="s">
        <v>8134</v>
      </c>
      <c r="B1957" s="4" t="s">
        <v>1112</v>
      </c>
      <c r="C1957" s="4" t="s">
        <v>8135</v>
      </c>
      <c r="D1957" s="4" t="s">
        <v>171</v>
      </c>
      <c r="E1957" s="4" t="s">
        <v>172</v>
      </c>
      <c r="F1957" s="4" t="s">
        <v>23</v>
      </c>
      <c r="G1957" s="4"/>
      <c r="H1957" s="4" t="s">
        <v>8136</v>
      </c>
      <c r="I1957" s="4" t="s">
        <v>23</v>
      </c>
    </row>
    <row r="1958" ht="14.25" customHeight="1">
      <c r="A1958" s="3" t="s">
        <v>8137</v>
      </c>
      <c r="B1958" s="4" t="s">
        <v>1227</v>
      </c>
      <c r="C1958" s="4" t="s">
        <v>8138</v>
      </c>
      <c r="D1958" s="4" t="s">
        <v>171</v>
      </c>
      <c r="E1958" s="4" t="s">
        <v>172</v>
      </c>
      <c r="F1958" s="4" t="s">
        <v>23</v>
      </c>
      <c r="G1958" s="4"/>
      <c r="H1958" s="4" t="s">
        <v>23</v>
      </c>
      <c r="I1958" s="4" t="s">
        <v>23</v>
      </c>
    </row>
    <row r="1959" ht="14.25" customHeight="1">
      <c r="A1959" s="3" t="s">
        <v>8139</v>
      </c>
      <c r="B1959" s="4" t="s">
        <v>1725</v>
      </c>
      <c r="C1959" s="4" t="s">
        <v>8140</v>
      </c>
      <c r="D1959" s="4" t="s">
        <v>171</v>
      </c>
      <c r="E1959" s="4" t="s">
        <v>172</v>
      </c>
      <c r="F1959" s="4" t="s">
        <v>23</v>
      </c>
      <c r="G1959" s="4"/>
      <c r="H1959" s="4" t="s">
        <v>8141</v>
      </c>
      <c r="I1959" s="4" t="s">
        <v>23</v>
      </c>
    </row>
    <row r="1960" ht="14.25" customHeight="1">
      <c r="A1960" s="3" t="s">
        <v>8142</v>
      </c>
      <c r="B1960" s="4" t="s">
        <v>189</v>
      </c>
      <c r="C1960" s="4" t="s">
        <v>8143</v>
      </c>
      <c r="D1960" s="4" t="s">
        <v>171</v>
      </c>
      <c r="E1960" s="4" t="s">
        <v>172</v>
      </c>
      <c r="F1960" s="4" t="s">
        <v>23</v>
      </c>
      <c r="G1960" s="4"/>
      <c r="H1960" s="4" t="s">
        <v>8018</v>
      </c>
      <c r="I1960" s="4" t="s">
        <v>23</v>
      </c>
    </row>
    <row r="1961" ht="14.25" customHeight="1">
      <c r="A1961" s="3" t="s">
        <v>8144</v>
      </c>
      <c r="B1961" s="4" t="s">
        <v>4478</v>
      </c>
      <c r="C1961" s="4" t="s">
        <v>8145</v>
      </c>
      <c r="D1961" s="4" t="s">
        <v>171</v>
      </c>
      <c r="E1961" s="4" t="s">
        <v>172</v>
      </c>
      <c r="F1961" s="4" t="s">
        <v>7988</v>
      </c>
      <c r="G1961" s="4"/>
      <c r="H1961" s="4" t="s">
        <v>8146</v>
      </c>
      <c r="I1961" s="4" t="s">
        <v>7990</v>
      </c>
    </row>
    <row r="1962" ht="14.25" customHeight="1">
      <c r="A1962" s="3" t="s">
        <v>8147</v>
      </c>
      <c r="B1962" s="4" t="s">
        <v>1610</v>
      </c>
      <c r="C1962" s="4" t="s">
        <v>8148</v>
      </c>
      <c r="D1962" s="4" t="s">
        <v>171</v>
      </c>
      <c r="E1962" s="4" t="s">
        <v>172</v>
      </c>
      <c r="F1962" s="4" t="s">
        <v>23</v>
      </c>
      <c r="G1962" s="4" t="s">
        <v>8149</v>
      </c>
      <c r="H1962" s="4" t="s">
        <v>8150</v>
      </c>
      <c r="I1962" s="4" t="s">
        <v>23</v>
      </c>
    </row>
    <row r="1963" ht="14.25" customHeight="1">
      <c r="A1963" s="3" t="s">
        <v>8151</v>
      </c>
      <c r="B1963" s="4" t="s">
        <v>1353</v>
      </c>
      <c r="C1963" s="4" t="s">
        <v>8152</v>
      </c>
      <c r="D1963" s="4" t="s">
        <v>171</v>
      </c>
      <c r="E1963" s="4" t="s">
        <v>172</v>
      </c>
      <c r="F1963" s="4" t="s">
        <v>8153</v>
      </c>
      <c r="G1963" s="4"/>
      <c r="H1963" s="4" t="s">
        <v>8154</v>
      </c>
      <c r="I1963" s="4" t="s">
        <v>8153</v>
      </c>
    </row>
    <row r="1964" ht="14.25" customHeight="1">
      <c r="A1964" s="3" t="s">
        <v>8155</v>
      </c>
      <c r="B1964" s="4" t="s">
        <v>1227</v>
      </c>
      <c r="C1964" s="4" t="s">
        <v>8156</v>
      </c>
      <c r="D1964" s="4" t="s">
        <v>171</v>
      </c>
      <c r="E1964" s="4" t="s">
        <v>172</v>
      </c>
      <c r="F1964" s="4" t="s">
        <v>23</v>
      </c>
      <c r="G1964" s="4"/>
      <c r="H1964" s="4" t="s">
        <v>8157</v>
      </c>
      <c r="I1964" s="4" t="s">
        <v>23</v>
      </c>
    </row>
    <row r="1965" ht="14.25" customHeight="1">
      <c r="A1965" s="3" t="s">
        <v>8158</v>
      </c>
      <c r="B1965" s="4" t="s">
        <v>284</v>
      </c>
      <c r="C1965" s="4" t="s">
        <v>8159</v>
      </c>
      <c r="D1965" s="4" t="s">
        <v>171</v>
      </c>
      <c r="E1965" s="4" t="s">
        <v>172</v>
      </c>
      <c r="F1965" s="4" t="s">
        <v>8160</v>
      </c>
      <c r="G1965" s="4"/>
      <c r="H1965" s="4" t="s">
        <v>8161</v>
      </c>
      <c r="I1965" s="4" t="s">
        <v>23</v>
      </c>
    </row>
    <row r="1966" ht="14.25" customHeight="1">
      <c r="A1966" s="3" t="s">
        <v>8162</v>
      </c>
      <c r="B1966" s="4" t="s">
        <v>3405</v>
      </c>
      <c r="C1966" s="4" t="s">
        <v>8163</v>
      </c>
      <c r="D1966" s="4" t="s">
        <v>171</v>
      </c>
      <c r="E1966" s="4" t="s">
        <v>172</v>
      </c>
      <c r="F1966" s="4" t="s">
        <v>23</v>
      </c>
      <c r="G1966" s="4"/>
      <c r="H1966" s="4" t="s">
        <v>8164</v>
      </c>
      <c r="I1966" s="4" t="s">
        <v>6921</v>
      </c>
    </row>
    <row r="1967" ht="14.25" customHeight="1">
      <c r="A1967" s="3" t="s">
        <v>8165</v>
      </c>
      <c r="B1967" s="4" t="s">
        <v>955</v>
      </c>
      <c r="C1967" s="4" t="s">
        <v>8166</v>
      </c>
      <c r="D1967" s="4" t="s">
        <v>171</v>
      </c>
      <c r="E1967" s="4" t="s">
        <v>172</v>
      </c>
      <c r="F1967" s="4" t="s">
        <v>8167</v>
      </c>
      <c r="G1967" s="4"/>
      <c r="H1967" s="4" t="s">
        <v>8168</v>
      </c>
      <c r="I1967" s="4" t="s">
        <v>8169</v>
      </c>
    </row>
    <row r="1968" ht="14.25" customHeight="1">
      <c r="A1968" s="3" t="s">
        <v>8170</v>
      </c>
      <c r="B1968" s="4" t="s">
        <v>8171</v>
      </c>
      <c r="C1968" s="4" t="s">
        <v>8172</v>
      </c>
      <c r="D1968" s="4" t="s">
        <v>171</v>
      </c>
      <c r="E1968" s="4" t="s">
        <v>172</v>
      </c>
      <c r="F1968" s="4" t="s">
        <v>8173</v>
      </c>
      <c r="G1968" s="4"/>
      <c r="H1968" s="4" t="s">
        <v>8174</v>
      </c>
      <c r="I1968" s="4" t="s">
        <v>8173</v>
      </c>
    </row>
    <row r="1969" ht="14.25" customHeight="1">
      <c r="A1969" s="3" t="s">
        <v>8175</v>
      </c>
      <c r="B1969" s="4" t="s">
        <v>299</v>
      </c>
      <c r="C1969" s="4" t="s">
        <v>8176</v>
      </c>
      <c r="D1969" s="4" t="s">
        <v>171</v>
      </c>
      <c r="E1969" s="4" t="s">
        <v>172</v>
      </c>
      <c r="F1969" s="4" t="s">
        <v>8177</v>
      </c>
      <c r="G1969" s="4"/>
      <c r="H1969" s="4" t="s">
        <v>8178</v>
      </c>
      <c r="I1969" s="4" t="s">
        <v>23</v>
      </c>
    </row>
    <row r="1970" ht="14.25" customHeight="1">
      <c r="A1970" s="3" t="s">
        <v>8179</v>
      </c>
      <c r="B1970" s="4" t="s">
        <v>8180</v>
      </c>
      <c r="C1970" s="4" t="s">
        <v>8181</v>
      </c>
      <c r="D1970" s="4" t="s">
        <v>171</v>
      </c>
      <c r="E1970" s="4" t="s">
        <v>172</v>
      </c>
      <c r="F1970" s="4" t="s">
        <v>8182</v>
      </c>
      <c r="G1970" s="4"/>
      <c r="H1970" s="4" t="s">
        <v>8183</v>
      </c>
      <c r="I1970" s="4" t="s">
        <v>8184</v>
      </c>
    </row>
    <row r="1971" ht="14.25" customHeight="1">
      <c r="A1971" s="3" t="s">
        <v>8185</v>
      </c>
      <c r="B1971" s="4" t="s">
        <v>4634</v>
      </c>
      <c r="C1971" s="4" t="s">
        <v>8186</v>
      </c>
      <c r="D1971" s="4" t="s">
        <v>171</v>
      </c>
      <c r="E1971" s="4" t="s">
        <v>172</v>
      </c>
      <c r="F1971" s="4" t="s">
        <v>23</v>
      </c>
      <c r="G1971" s="4"/>
      <c r="H1971" s="4" t="s">
        <v>8187</v>
      </c>
      <c r="I1971" s="4" t="s">
        <v>23</v>
      </c>
    </row>
    <row r="1972" ht="14.25" customHeight="1">
      <c r="A1972" s="3" t="s">
        <v>8188</v>
      </c>
      <c r="B1972" s="4" t="s">
        <v>339</v>
      </c>
      <c r="C1972" s="4" t="s">
        <v>8189</v>
      </c>
      <c r="D1972" s="4" t="s">
        <v>171</v>
      </c>
      <c r="E1972" s="4" t="s">
        <v>172</v>
      </c>
      <c r="F1972" s="4" t="s">
        <v>23</v>
      </c>
      <c r="G1972" s="4"/>
      <c r="H1972" s="4" t="s">
        <v>8190</v>
      </c>
      <c r="I1972" s="4" t="s">
        <v>23</v>
      </c>
    </row>
    <row r="1973" ht="14.25" customHeight="1">
      <c r="A1973" s="3" t="s">
        <v>8191</v>
      </c>
      <c r="B1973" s="4" t="s">
        <v>955</v>
      </c>
      <c r="C1973" s="4" t="s">
        <v>8192</v>
      </c>
      <c r="D1973" s="4" t="s">
        <v>171</v>
      </c>
      <c r="E1973" s="4" t="s">
        <v>172</v>
      </c>
      <c r="F1973" s="4" t="s">
        <v>8193</v>
      </c>
      <c r="G1973" s="4"/>
      <c r="H1973" s="4" t="s">
        <v>8194</v>
      </c>
      <c r="I1973" s="4" t="s">
        <v>8193</v>
      </c>
    </row>
    <row r="1974" ht="14.25" customHeight="1">
      <c r="A1974" s="3" t="s">
        <v>8195</v>
      </c>
      <c r="B1974" s="4" t="s">
        <v>1154</v>
      </c>
      <c r="C1974" s="4" t="s">
        <v>8196</v>
      </c>
      <c r="D1974" s="4" t="s">
        <v>171</v>
      </c>
      <c r="E1974" s="4" t="s">
        <v>172</v>
      </c>
      <c r="F1974" s="4" t="s">
        <v>23</v>
      </c>
      <c r="G1974" s="4"/>
      <c r="H1974" s="4" t="s">
        <v>23</v>
      </c>
      <c r="I1974" s="4" t="s">
        <v>23</v>
      </c>
    </row>
    <row r="1975" ht="14.25" customHeight="1">
      <c r="A1975" s="3" t="s">
        <v>8197</v>
      </c>
      <c r="B1975" s="4" t="s">
        <v>1664</v>
      </c>
      <c r="C1975" s="4" t="s">
        <v>8198</v>
      </c>
      <c r="D1975" s="4" t="s">
        <v>171</v>
      </c>
      <c r="E1975" s="4" t="s">
        <v>172</v>
      </c>
      <c r="F1975" s="4" t="s">
        <v>23</v>
      </c>
      <c r="G1975" s="4"/>
      <c r="H1975" s="4" t="s">
        <v>23</v>
      </c>
      <c r="I1975" s="4" t="s">
        <v>23</v>
      </c>
    </row>
    <row r="1976" ht="14.25" customHeight="1">
      <c r="A1976" s="3" t="s">
        <v>8199</v>
      </c>
      <c r="B1976" s="4" t="s">
        <v>215</v>
      </c>
      <c r="C1976" s="4" t="s">
        <v>8200</v>
      </c>
      <c r="D1976" s="4" t="s">
        <v>171</v>
      </c>
      <c r="E1976" s="4" t="s">
        <v>172</v>
      </c>
      <c r="F1976" s="4" t="s">
        <v>8201</v>
      </c>
      <c r="G1976" s="4"/>
      <c r="H1976" s="4" t="s">
        <v>8202</v>
      </c>
      <c r="I1976" s="4" t="s">
        <v>3270</v>
      </c>
    </row>
    <row r="1977" ht="14.25" customHeight="1">
      <c r="A1977" s="3" t="s">
        <v>8203</v>
      </c>
      <c r="B1977" s="4" t="s">
        <v>3754</v>
      </c>
      <c r="C1977" s="4" t="s">
        <v>8204</v>
      </c>
      <c r="D1977" s="4" t="s">
        <v>171</v>
      </c>
      <c r="E1977" s="4" t="s">
        <v>172</v>
      </c>
      <c r="F1977" s="4" t="s">
        <v>8205</v>
      </c>
      <c r="G1977" s="4"/>
      <c r="H1977" s="4" t="s">
        <v>8206</v>
      </c>
      <c r="I1977" s="4" t="s">
        <v>8205</v>
      </c>
    </row>
    <row r="1978" ht="14.25" customHeight="1">
      <c r="A1978" s="3" t="s">
        <v>8207</v>
      </c>
      <c r="B1978" s="4" t="s">
        <v>960</v>
      </c>
      <c r="C1978" s="4" t="s">
        <v>8208</v>
      </c>
      <c r="D1978" s="4" t="s">
        <v>171</v>
      </c>
      <c r="E1978" s="4" t="s">
        <v>172</v>
      </c>
      <c r="F1978" s="4" t="s">
        <v>23</v>
      </c>
      <c r="G1978" s="4"/>
      <c r="H1978" s="4" t="s">
        <v>8209</v>
      </c>
      <c r="I1978" s="4" t="s">
        <v>23</v>
      </c>
    </row>
    <row r="1979" ht="14.25" customHeight="1">
      <c r="A1979" s="3" t="s">
        <v>8210</v>
      </c>
      <c r="B1979" s="4" t="s">
        <v>2825</v>
      </c>
      <c r="C1979" s="4" t="s">
        <v>8211</v>
      </c>
      <c r="D1979" s="4" t="s">
        <v>171</v>
      </c>
      <c r="E1979" s="4" t="s">
        <v>172</v>
      </c>
      <c r="F1979" s="4" t="s">
        <v>8212</v>
      </c>
      <c r="G1979" s="4"/>
      <c r="H1979" s="4" t="s">
        <v>8213</v>
      </c>
      <c r="I1979" s="4" t="s">
        <v>8212</v>
      </c>
    </row>
    <row r="1980" ht="14.25" customHeight="1">
      <c r="A1980" s="3" t="s">
        <v>8214</v>
      </c>
      <c r="B1980" s="4" t="s">
        <v>1129</v>
      </c>
      <c r="C1980" s="4" t="s">
        <v>8215</v>
      </c>
      <c r="D1980" s="4" t="s">
        <v>171</v>
      </c>
      <c r="E1980" s="4" t="s">
        <v>172</v>
      </c>
      <c r="F1980" s="4" t="s">
        <v>8216</v>
      </c>
      <c r="G1980" s="4"/>
      <c r="H1980" s="4" t="s">
        <v>8217</v>
      </c>
      <c r="I1980" s="4" t="s">
        <v>8218</v>
      </c>
    </row>
    <row r="1981" ht="14.25" customHeight="1">
      <c r="A1981" s="3" t="s">
        <v>8219</v>
      </c>
      <c r="B1981" s="4" t="s">
        <v>382</v>
      </c>
      <c r="C1981" s="4" t="s">
        <v>8220</v>
      </c>
      <c r="D1981" s="4" t="s">
        <v>171</v>
      </c>
      <c r="E1981" s="4" t="s">
        <v>172</v>
      </c>
      <c r="F1981" s="4" t="s">
        <v>8221</v>
      </c>
      <c r="G1981" s="4"/>
      <c r="H1981" s="4" t="s">
        <v>8222</v>
      </c>
      <c r="I1981" s="4" t="s">
        <v>8223</v>
      </c>
    </row>
    <row r="1982" ht="14.25" customHeight="1">
      <c r="A1982" s="3" t="s">
        <v>8224</v>
      </c>
      <c r="B1982" s="4" t="s">
        <v>3665</v>
      </c>
      <c r="C1982" s="4" t="s">
        <v>8225</v>
      </c>
      <c r="D1982" s="4" t="s">
        <v>171</v>
      </c>
      <c r="E1982" s="4" t="s">
        <v>172</v>
      </c>
      <c r="F1982" s="4" t="s">
        <v>5486</v>
      </c>
      <c r="G1982" s="4"/>
      <c r="H1982" s="4" t="s">
        <v>5487</v>
      </c>
      <c r="I1982" s="4" t="s">
        <v>5486</v>
      </c>
    </row>
    <row r="1983" ht="14.25" customHeight="1">
      <c r="A1983" s="3" t="s">
        <v>8226</v>
      </c>
      <c r="B1983" s="4" t="s">
        <v>2069</v>
      </c>
      <c r="C1983" s="4" t="s">
        <v>8227</v>
      </c>
      <c r="D1983" s="4" t="s">
        <v>171</v>
      </c>
      <c r="E1983" s="4" t="s">
        <v>172</v>
      </c>
      <c r="F1983" s="4" t="s">
        <v>8228</v>
      </c>
      <c r="G1983" s="4"/>
      <c r="H1983" s="4" t="s">
        <v>8229</v>
      </c>
      <c r="I1983" s="4" t="s">
        <v>8228</v>
      </c>
    </row>
    <row r="1984" ht="14.25" customHeight="1">
      <c r="A1984" s="3" t="s">
        <v>8230</v>
      </c>
      <c r="B1984" s="4" t="s">
        <v>8231</v>
      </c>
      <c r="C1984" s="4" t="s">
        <v>8232</v>
      </c>
      <c r="D1984" s="4" t="s">
        <v>171</v>
      </c>
      <c r="E1984" s="4" t="s">
        <v>172</v>
      </c>
      <c r="F1984" s="4" t="s">
        <v>8233</v>
      </c>
      <c r="G1984" s="4"/>
      <c r="H1984" s="4" t="s">
        <v>8234</v>
      </c>
      <c r="I1984" s="4" t="s">
        <v>8235</v>
      </c>
    </row>
    <row r="1985" ht="14.25" customHeight="1">
      <c r="A1985" s="3" t="s">
        <v>8236</v>
      </c>
      <c r="B1985" s="4" t="s">
        <v>874</v>
      </c>
      <c r="C1985" s="4" t="s">
        <v>8237</v>
      </c>
      <c r="D1985" s="4" t="s">
        <v>171</v>
      </c>
      <c r="E1985" s="4" t="s">
        <v>172</v>
      </c>
      <c r="F1985" s="4" t="s">
        <v>23</v>
      </c>
      <c r="G1985" s="4"/>
      <c r="H1985" s="4" t="s">
        <v>8238</v>
      </c>
      <c r="I1985" s="4" t="s">
        <v>8239</v>
      </c>
    </row>
    <row r="1986" ht="14.25" customHeight="1">
      <c r="A1986" s="3" t="s">
        <v>8240</v>
      </c>
      <c r="B1986" s="4" t="s">
        <v>4105</v>
      </c>
      <c r="C1986" s="4" t="s">
        <v>8241</v>
      </c>
      <c r="D1986" s="4" t="s">
        <v>171</v>
      </c>
      <c r="E1986" s="4" t="s">
        <v>172</v>
      </c>
      <c r="F1986" s="4" t="s">
        <v>23</v>
      </c>
      <c r="G1986" s="4"/>
      <c r="H1986" s="4" t="s">
        <v>8242</v>
      </c>
      <c r="I1986" s="4" t="s">
        <v>23</v>
      </c>
    </row>
    <row r="1987" ht="14.25" customHeight="1">
      <c r="A1987" s="3" t="s">
        <v>8243</v>
      </c>
      <c r="B1987" s="4" t="s">
        <v>1227</v>
      </c>
      <c r="C1987" s="4" t="s">
        <v>8244</v>
      </c>
      <c r="D1987" s="4" t="s">
        <v>171</v>
      </c>
      <c r="E1987" s="4" t="s">
        <v>172</v>
      </c>
      <c r="F1987" s="4" t="s">
        <v>8245</v>
      </c>
      <c r="G1987" s="4"/>
      <c r="H1987" s="4" t="s">
        <v>8246</v>
      </c>
      <c r="I1987" s="4" t="s">
        <v>23</v>
      </c>
    </row>
    <row r="1988" ht="14.25" customHeight="1">
      <c r="A1988" s="3" t="s">
        <v>8247</v>
      </c>
      <c r="B1988" s="4" t="s">
        <v>284</v>
      </c>
      <c r="C1988" s="4" t="s">
        <v>8248</v>
      </c>
      <c r="D1988" s="4" t="s">
        <v>171</v>
      </c>
      <c r="E1988" s="4" t="s">
        <v>172</v>
      </c>
      <c r="F1988" s="4" t="s">
        <v>23</v>
      </c>
      <c r="G1988" s="4"/>
      <c r="H1988" s="4" t="s">
        <v>8249</v>
      </c>
      <c r="I1988" s="4" t="s">
        <v>23</v>
      </c>
    </row>
    <row r="1989" ht="14.25" customHeight="1">
      <c r="A1989" s="3" t="s">
        <v>8250</v>
      </c>
      <c r="B1989" s="4" t="s">
        <v>339</v>
      </c>
      <c r="C1989" s="4" t="s">
        <v>8251</v>
      </c>
      <c r="D1989" s="4" t="s">
        <v>171</v>
      </c>
      <c r="E1989" s="4" t="s">
        <v>172</v>
      </c>
      <c r="F1989" s="4" t="s">
        <v>4082</v>
      </c>
      <c r="G1989" s="4"/>
      <c r="H1989" s="4" t="s">
        <v>8252</v>
      </c>
      <c r="I1989" s="4" t="s">
        <v>4084</v>
      </c>
    </row>
    <row r="1990" ht="14.25" customHeight="1">
      <c r="A1990" s="3" t="s">
        <v>8253</v>
      </c>
      <c r="B1990" s="4" t="s">
        <v>460</v>
      </c>
      <c r="C1990" s="4" t="s">
        <v>8254</v>
      </c>
      <c r="D1990" s="4" t="s">
        <v>171</v>
      </c>
      <c r="E1990" s="4" t="s">
        <v>172</v>
      </c>
      <c r="F1990" s="4" t="s">
        <v>8255</v>
      </c>
      <c r="G1990" s="4"/>
      <c r="H1990" s="4" t="s">
        <v>8256</v>
      </c>
      <c r="I1990" s="4" t="s">
        <v>23</v>
      </c>
    </row>
    <row r="1991" ht="14.25" customHeight="1">
      <c r="A1991" s="3" t="s">
        <v>8257</v>
      </c>
      <c r="B1991" s="4" t="s">
        <v>8258</v>
      </c>
      <c r="C1991" s="4" t="s">
        <v>8259</v>
      </c>
      <c r="D1991" s="4" t="s">
        <v>171</v>
      </c>
      <c r="E1991" s="4" t="s">
        <v>172</v>
      </c>
      <c r="F1991" s="4" t="s">
        <v>8260</v>
      </c>
      <c r="G1991" s="4"/>
      <c r="H1991" s="4" t="s">
        <v>8261</v>
      </c>
      <c r="I1991" s="4" t="s">
        <v>8262</v>
      </c>
    </row>
    <row r="1992" ht="14.25" customHeight="1">
      <c r="A1992" s="3" t="s">
        <v>8263</v>
      </c>
      <c r="B1992" s="4" t="s">
        <v>869</v>
      </c>
      <c r="C1992" s="4" t="s">
        <v>8264</v>
      </c>
      <c r="D1992" s="4" t="s">
        <v>171</v>
      </c>
      <c r="E1992" s="4" t="s">
        <v>172</v>
      </c>
      <c r="F1992" s="4" t="s">
        <v>8265</v>
      </c>
      <c r="G1992" s="4"/>
      <c r="H1992" s="4" t="s">
        <v>8266</v>
      </c>
      <c r="I1992" s="4" t="s">
        <v>23</v>
      </c>
    </row>
    <row r="1993" ht="14.25" customHeight="1">
      <c r="A1993" s="3" t="s">
        <v>8267</v>
      </c>
      <c r="B1993" s="4" t="s">
        <v>585</v>
      </c>
      <c r="C1993" s="4" t="s">
        <v>8268</v>
      </c>
      <c r="D1993" s="4" t="s">
        <v>171</v>
      </c>
      <c r="E1993" s="4" t="s">
        <v>172</v>
      </c>
      <c r="F1993" s="4" t="s">
        <v>23</v>
      </c>
      <c r="G1993" s="4"/>
      <c r="H1993" s="4" t="s">
        <v>23</v>
      </c>
      <c r="I1993" s="4" t="s">
        <v>23</v>
      </c>
    </row>
    <row r="1994" ht="14.25" customHeight="1">
      <c r="A1994" s="3" t="s">
        <v>8269</v>
      </c>
      <c r="B1994" s="4" t="s">
        <v>955</v>
      </c>
      <c r="C1994" s="4" t="s">
        <v>8270</v>
      </c>
      <c r="D1994" s="4" t="s">
        <v>171</v>
      </c>
      <c r="E1994" s="4" t="s">
        <v>172</v>
      </c>
      <c r="F1994" s="4" t="s">
        <v>8271</v>
      </c>
      <c r="G1994" s="4"/>
      <c r="H1994" s="4" t="s">
        <v>8272</v>
      </c>
      <c r="I1994" s="4" t="s">
        <v>8271</v>
      </c>
    </row>
    <row r="1995" ht="14.25" customHeight="1">
      <c r="A1995" s="3" t="s">
        <v>8273</v>
      </c>
      <c r="B1995" s="4" t="s">
        <v>382</v>
      </c>
      <c r="C1995" s="4" t="s">
        <v>8274</v>
      </c>
      <c r="D1995" s="4" t="s">
        <v>171</v>
      </c>
      <c r="E1995" s="4" t="s">
        <v>172</v>
      </c>
      <c r="F1995" s="4" t="s">
        <v>23</v>
      </c>
      <c r="G1995" s="4"/>
      <c r="H1995" s="4" t="s">
        <v>8275</v>
      </c>
      <c r="I1995" s="4" t="s">
        <v>23</v>
      </c>
    </row>
    <row r="1996" ht="14.25" customHeight="1">
      <c r="A1996" s="3" t="s">
        <v>8276</v>
      </c>
      <c r="B1996" s="4" t="s">
        <v>2089</v>
      </c>
      <c r="C1996" s="4" t="s">
        <v>8277</v>
      </c>
      <c r="D1996" s="4" t="s">
        <v>171</v>
      </c>
      <c r="E1996" s="4" t="s">
        <v>172</v>
      </c>
      <c r="F1996" s="4" t="s">
        <v>8278</v>
      </c>
      <c r="G1996" s="4"/>
      <c r="H1996" s="4" t="s">
        <v>8279</v>
      </c>
      <c r="I1996" s="4" t="s">
        <v>23</v>
      </c>
    </row>
    <row r="1997" ht="14.25" customHeight="1">
      <c r="A1997" s="3" t="s">
        <v>8280</v>
      </c>
      <c r="B1997" s="4" t="s">
        <v>1054</v>
      </c>
      <c r="C1997" s="4" t="s">
        <v>8281</v>
      </c>
      <c r="D1997" s="4" t="s">
        <v>171</v>
      </c>
      <c r="E1997" s="4" t="s">
        <v>172</v>
      </c>
      <c r="F1997" s="4" t="s">
        <v>8282</v>
      </c>
      <c r="G1997" s="4"/>
      <c r="H1997" s="4" t="s">
        <v>8283</v>
      </c>
      <c r="I1997" s="4" t="s">
        <v>8282</v>
      </c>
    </row>
    <row r="1998" ht="14.25" customHeight="1">
      <c r="A1998" s="3" t="s">
        <v>8284</v>
      </c>
      <c r="B1998" s="4" t="s">
        <v>1227</v>
      </c>
      <c r="C1998" s="4" t="s">
        <v>8285</v>
      </c>
      <c r="D1998" s="4" t="s">
        <v>171</v>
      </c>
      <c r="E1998" s="4" t="s">
        <v>172</v>
      </c>
      <c r="F1998" s="4" t="s">
        <v>23</v>
      </c>
      <c r="G1998" s="4"/>
      <c r="H1998" s="4" t="s">
        <v>8286</v>
      </c>
      <c r="I1998" s="4" t="s">
        <v>23</v>
      </c>
    </row>
    <row r="1999" ht="14.25" customHeight="1">
      <c r="A1999" s="3" t="s">
        <v>8287</v>
      </c>
      <c r="B1999" s="4" t="s">
        <v>8288</v>
      </c>
      <c r="C1999" s="4" t="s">
        <v>8289</v>
      </c>
      <c r="D1999" s="4" t="s">
        <v>171</v>
      </c>
      <c r="E1999" s="4" t="s">
        <v>172</v>
      </c>
      <c r="F1999" s="4" t="s">
        <v>8290</v>
      </c>
      <c r="G1999" s="4"/>
      <c r="H1999" s="4" t="s">
        <v>8291</v>
      </c>
      <c r="I1999" s="4" t="s">
        <v>8290</v>
      </c>
    </row>
    <row r="2000" ht="14.25" customHeight="1">
      <c r="A2000" s="3" t="s">
        <v>8292</v>
      </c>
      <c r="B2000" s="4" t="s">
        <v>1379</v>
      </c>
      <c r="C2000" s="4" t="s">
        <v>8293</v>
      </c>
      <c r="D2000" s="4" t="s">
        <v>171</v>
      </c>
      <c r="E2000" s="4" t="s">
        <v>172</v>
      </c>
      <c r="F2000" s="4" t="s">
        <v>23</v>
      </c>
      <c r="G2000" s="4"/>
      <c r="H2000" s="4" t="s">
        <v>23</v>
      </c>
      <c r="I2000" s="4" t="s">
        <v>23</v>
      </c>
    </row>
    <row r="2001" ht="14.25" customHeight="1">
      <c r="A2001" s="3" t="s">
        <v>8294</v>
      </c>
      <c r="B2001" s="4" t="s">
        <v>1975</v>
      </c>
      <c r="C2001" s="4" t="s">
        <v>8295</v>
      </c>
      <c r="D2001" s="4" t="s">
        <v>171</v>
      </c>
      <c r="E2001" s="4" t="s">
        <v>172</v>
      </c>
      <c r="F2001" s="4" t="s">
        <v>23</v>
      </c>
      <c r="G2001" s="4"/>
      <c r="H2001" s="4" t="s">
        <v>8296</v>
      </c>
      <c r="I2001" s="4" t="s">
        <v>23</v>
      </c>
    </row>
    <row r="2002" ht="14.25" customHeight="1">
      <c r="A2002" s="3" t="s">
        <v>8297</v>
      </c>
      <c r="B2002" s="4" t="s">
        <v>6446</v>
      </c>
      <c r="C2002" s="4" t="s">
        <v>8298</v>
      </c>
      <c r="D2002" s="4" t="s">
        <v>171</v>
      </c>
      <c r="E2002" s="4" t="s">
        <v>172</v>
      </c>
      <c r="F2002" s="4" t="s">
        <v>23</v>
      </c>
      <c r="G2002" s="4"/>
      <c r="H2002" s="4" t="s">
        <v>8299</v>
      </c>
      <c r="I2002" s="4" t="s">
        <v>23</v>
      </c>
    </row>
    <row r="2003" ht="14.25" customHeight="1">
      <c r="A2003" s="3" t="s">
        <v>8300</v>
      </c>
      <c r="B2003" s="4" t="s">
        <v>189</v>
      </c>
      <c r="C2003" s="4" t="s">
        <v>8301</v>
      </c>
      <c r="D2003" s="4" t="s">
        <v>171</v>
      </c>
      <c r="E2003" s="4" t="s">
        <v>172</v>
      </c>
      <c r="F2003" s="4" t="s">
        <v>8302</v>
      </c>
      <c r="G2003" s="4"/>
      <c r="H2003" s="4" t="s">
        <v>8303</v>
      </c>
      <c r="I2003" s="4" t="s">
        <v>23</v>
      </c>
    </row>
    <row r="2004" ht="14.25" customHeight="1">
      <c r="A2004" s="3" t="s">
        <v>8304</v>
      </c>
      <c r="B2004" s="4" t="s">
        <v>8305</v>
      </c>
      <c r="C2004" s="4" t="s">
        <v>8306</v>
      </c>
      <c r="D2004" s="4" t="s">
        <v>171</v>
      </c>
      <c r="E2004" s="4" t="s">
        <v>172</v>
      </c>
      <c r="F2004" s="4" t="s">
        <v>23</v>
      </c>
      <c r="G2004" s="4"/>
      <c r="H2004" s="4" t="s">
        <v>8307</v>
      </c>
      <c r="I2004" s="4" t="s">
        <v>23</v>
      </c>
    </row>
    <row r="2005" ht="14.25" customHeight="1">
      <c r="A2005" s="3" t="s">
        <v>8308</v>
      </c>
      <c r="B2005" s="4" t="s">
        <v>1786</v>
      </c>
      <c r="C2005" s="4" t="s">
        <v>8309</v>
      </c>
      <c r="D2005" s="4" t="s">
        <v>171</v>
      </c>
      <c r="E2005" s="4" t="s">
        <v>172</v>
      </c>
      <c r="F2005" s="4" t="s">
        <v>8310</v>
      </c>
      <c r="G2005" s="4"/>
      <c r="H2005" s="4" t="s">
        <v>8311</v>
      </c>
      <c r="I2005" s="4" t="s">
        <v>8312</v>
      </c>
    </row>
    <row r="2006" ht="14.25" customHeight="1">
      <c r="A2006" s="3" t="s">
        <v>8313</v>
      </c>
      <c r="B2006" s="4" t="s">
        <v>1133</v>
      </c>
      <c r="C2006" s="4" t="s">
        <v>8314</v>
      </c>
      <c r="D2006" s="4" t="s">
        <v>171</v>
      </c>
      <c r="E2006" s="4" t="s">
        <v>172</v>
      </c>
      <c r="F2006" s="4" t="s">
        <v>23</v>
      </c>
      <c r="G2006" s="4"/>
      <c r="H2006" s="4" t="s">
        <v>8315</v>
      </c>
      <c r="I2006" s="4" t="s">
        <v>23</v>
      </c>
    </row>
    <row r="2007" ht="14.25" customHeight="1">
      <c r="A2007" s="3" t="s">
        <v>8316</v>
      </c>
      <c r="B2007" s="4" t="s">
        <v>596</v>
      </c>
      <c r="C2007" s="4" t="s">
        <v>8317</v>
      </c>
      <c r="D2007" s="4" t="s">
        <v>171</v>
      </c>
      <c r="E2007" s="4" t="s">
        <v>172</v>
      </c>
      <c r="F2007" s="4" t="s">
        <v>23</v>
      </c>
      <c r="G2007" s="4"/>
      <c r="H2007" s="4" t="s">
        <v>8318</v>
      </c>
      <c r="I2007" s="4" t="s">
        <v>23</v>
      </c>
    </row>
    <row r="2008" ht="14.25" customHeight="1">
      <c r="A2008" s="3" t="s">
        <v>8319</v>
      </c>
      <c r="B2008" s="4" t="s">
        <v>1969</v>
      </c>
      <c r="C2008" s="4" t="s">
        <v>8320</v>
      </c>
      <c r="D2008" s="4" t="s">
        <v>171</v>
      </c>
      <c r="E2008" s="4" t="s">
        <v>172</v>
      </c>
      <c r="F2008" s="4" t="s">
        <v>8321</v>
      </c>
      <c r="G2008" s="4"/>
      <c r="H2008" s="4" t="s">
        <v>8322</v>
      </c>
      <c r="I2008" s="4" t="s">
        <v>8321</v>
      </c>
    </row>
    <row r="2009" ht="14.25" customHeight="1">
      <c r="A2009" s="3" t="s">
        <v>8323</v>
      </c>
      <c r="B2009" s="4" t="s">
        <v>339</v>
      </c>
      <c r="C2009" s="4" t="s">
        <v>8324</v>
      </c>
      <c r="D2009" s="4" t="s">
        <v>171</v>
      </c>
      <c r="E2009" s="4" t="s">
        <v>172</v>
      </c>
      <c r="F2009" s="4" t="s">
        <v>8325</v>
      </c>
      <c r="G2009" s="4"/>
      <c r="H2009" s="4" t="s">
        <v>8326</v>
      </c>
      <c r="I2009" s="4" t="s">
        <v>23</v>
      </c>
    </row>
    <row r="2010" ht="14.25" customHeight="1">
      <c r="A2010" s="3" t="s">
        <v>8327</v>
      </c>
      <c r="B2010" s="4" t="s">
        <v>8328</v>
      </c>
      <c r="C2010" s="4" t="s">
        <v>8329</v>
      </c>
      <c r="D2010" s="4" t="s">
        <v>171</v>
      </c>
      <c r="E2010" s="4" t="s">
        <v>172</v>
      </c>
      <c r="F2010" s="4" t="s">
        <v>8330</v>
      </c>
      <c r="G2010" s="4"/>
      <c r="H2010" s="4" t="s">
        <v>8331</v>
      </c>
      <c r="I2010" s="4" t="s">
        <v>8330</v>
      </c>
    </row>
    <row r="2011" ht="14.25" customHeight="1">
      <c r="A2011" s="3" t="s">
        <v>8332</v>
      </c>
      <c r="B2011" s="4" t="s">
        <v>2404</v>
      </c>
      <c r="C2011" s="4" t="s">
        <v>8333</v>
      </c>
      <c r="D2011" s="4" t="s">
        <v>171</v>
      </c>
      <c r="E2011" s="4" t="s">
        <v>172</v>
      </c>
      <c r="F2011" s="4" t="s">
        <v>23</v>
      </c>
      <c r="G2011" s="4"/>
      <c r="H2011" s="4" t="s">
        <v>8334</v>
      </c>
      <c r="I2011" s="4" t="s">
        <v>23</v>
      </c>
    </row>
    <row r="2012" ht="14.25" customHeight="1">
      <c r="A2012" s="3" t="s">
        <v>8335</v>
      </c>
      <c r="B2012" s="4" t="s">
        <v>7184</v>
      </c>
      <c r="C2012" s="4" t="s">
        <v>8336</v>
      </c>
      <c r="D2012" s="4" t="s">
        <v>171</v>
      </c>
      <c r="E2012" s="4" t="s">
        <v>172</v>
      </c>
      <c r="F2012" s="4" t="s">
        <v>8337</v>
      </c>
      <c r="G2012" s="4"/>
      <c r="H2012" s="4" t="s">
        <v>8338</v>
      </c>
      <c r="I2012" s="4" t="s">
        <v>8339</v>
      </c>
    </row>
    <row r="2013" ht="14.25" customHeight="1">
      <c r="A2013" s="3" t="s">
        <v>8340</v>
      </c>
      <c r="B2013" s="4" t="s">
        <v>1054</v>
      </c>
      <c r="C2013" s="4" t="s">
        <v>8341</v>
      </c>
      <c r="D2013" s="4" t="s">
        <v>171</v>
      </c>
      <c r="E2013" s="4" t="s">
        <v>172</v>
      </c>
      <c r="F2013" s="4" t="s">
        <v>23</v>
      </c>
      <c r="G2013" s="4"/>
      <c r="H2013" s="4" t="s">
        <v>8342</v>
      </c>
      <c r="I2013" s="4" t="s">
        <v>23</v>
      </c>
    </row>
    <row r="2014" ht="14.25" customHeight="1">
      <c r="A2014" s="3" t="s">
        <v>8343</v>
      </c>
      <c r="B2014" s="4" t="s">
        <v>299</v>
      </c>
      <c r="C2014" s="4" t="s">
        <v>8344</v>
      </c>
      <c r="D2014" s="4" t="s">
        <v>171</v>
      </c>
      <c r="E2014" s="4" t="s">
        <v>172</v>
      </c>
      <c r="F2014" s="4" t="s">
        <v>8345</v>
      </c>
      <c r="G2014" s="4"/>
      <c r="H2014" s="4" t="s">
        <v>8346</v>
      </c>
      <c r="I2014" s="4" t="s">
        <v>8347</v>
      </c>
    </row>
    <row r="2015" ht="14.25" customHeight="1">
      <c r="A2015" s="3" t="s">
        <v>8348</v>
      </c>
      <c r="B2015" s="4" t="s">
        <v>955</v>
      </c>
      <c r="C2015" s="4" t="s">
        <v>8349</v>
      </c>
      <c r="D2015" s="4" t="s">
        <v>171</v>
      </c>
      <c r="E2015" s="4" t="s">
        <v>172</v>
      </c>
      <c r="F2015" s="4" t="s">
        <v>23</v>
      </c>
      <c r="G2015" s="4"/>
      <c r="H2015" s="4" t="s">
        <v>8350</v>
      </c>
      <c r="I2015" s="4" t="s">
        <v>23</v>
      </c>
    </row>
    <row r="2016" ht="14.25" customHeight="1">
      <c r="A2016" s="3" t="s">
        <v>8351</v>
      </c>
      <c r="B2016" s="4" t="s">
        <v>8352</v>
      </c>
      <c r="C2016" s="4" t="s">
        <v>8353</v>
      </c>
      <c r="D2016" s="4" t="s">
        <v>171</v>
      </c>
      <c r="E2016" s="4" t="s">
        <v>172</v>
      </c>
      <c r="F2016" s="4" t="s">
        <v>8354</v>
      </c>
      <c r="G2016" s="4"/>
      <c r="H2016" s="4" t="s">
        <v>8355</v>
      </c>
      <c r="I2016" s="4" t="s">
        <v>23</v>
      </c>
    </row>
    <row r="2017" ht="14.25" customHeight="1">
      <c r="A2017" s="3" t="s">
        <v>8356</v>
      </c>
      <c r="B2017" s="4" t="s">
        <v>2867</v>
      </c>
      <c r="C2017" s="4" t="s">
        <v>8357</v>
      </c>
      <c r="D2017" s="4" t="s">
        <v>171</v>
      </c>
      <c r="E2017" s="4" t="s">
        <v>172</v>
      </c>
      <c r="F2017" s="4" t="s">
        <v>23</v>
      </c>
      <c r="G2017" s="4"/>
      <c r="H2017" s="4" t="s">
        <v>8358</v>
      </c>
      <c r="I2017" s="4" t="s">
        <v>23</v>
      </c>
    </row>
    <row r="2018" ht="14.25" customHeight="1">
      <c r="A2018" s="3" t="s">
        <v>8359</v>
      </c>
      <c r="B2018" s="4" t="s">
        <v>4242</v>
      </c>
      <c r="C2018" s="4" t="s">
        <v>8360</v>
      </c>
      <c r="D2018" s="4" t="s">
        <v>171</v>
      </c>
      <c r="E2018" s="4" t="s">
        <v>172</v>
      </c>
      <c r="F2018" s="4" t="s">
        <v>23</v>
      </c>
      <c r="G2018" s="4"/>
      <c r="H2018" s="4" t="s">
        <v>8361</v>
      </c>
      <c r="I2018" s="4" t="s">
        <v>23</v>
      </c>
    </row>
    <row r="2019" ht="14.25" customHeight="1">
      <c r="A2019" s="3" t="s">
        <v>8362</v>
      </c>
      <c r="B2019" s="4" t="s">
        <v>8363</v>
      </c>
      <c r="C2019" s="4" t="s">
        <v>8364</v>
      </c>
      <c r="D2019" s="4" t="s">
        <v>171</v>
      </c>
      <c r="E2019" s="4" t="s">
        <v>172</v>
      </c>
      <c r="F2019" s="4" t="s">
        <v>23</v>
      </c>
      <c r="G2019" s="4"/>
      <c r="H2019" s="4" t="s">
        <v>8365</v>
      </c>
      <c r="I2019" s="4" t="s">
        <v>23</v>
      </c>
    </row>
    <row r="2020" ht="14.25" customHeight="1">
      <c r="A2020" s="3" t="s">
        <v>8366</v>
      </c>
      <c r="B2020" s="4" t="s">
        <v>189</v>
      </c>
      <c r="C2020" s="4" t="s">
        <v>8367</v>
      </c>
      <c r="D2020" s="4" t="s">
        <v>171</v>
      </c>
      <c r="E2020" s="4" t="s">
        <v>172</v>
      </c>
      <c r="F2020" s="4" t="s">
        <v>23</v>
      </c>
      <c r="G2020" s="4"/>
      <c r="H2020" s="4" t="s">
        <v>8368</v>
      </c>
      <c r="I2020" s="4" t="s">
        <v>23</v>
      </c>
    </row>
    <row r="2021" ht="14.25" customHeight="1">
      <c r="A2021" s="3" t="s">
        <v>8369</v>
      </c>
      <c r="B2021" s="4" t="s">
        <v>8370</v>
      </c>
      <c r="C2021" s="4" t="s">
        <v>8371</v>
      </c>
      <c r="D2021" s="4" t="s">
        <v>171</v>
      </c>
      <c r="E2021" s="4" t="s">
        <v>172</v>
      </c>
      <c r="F2021" s="4" t="s">
        <v>8372</v>
      </c>
      <c r="G2021" s="4"/>
      <c r="H2021" s="4" t="s">
        <v>8373</v>
      </c>
      <c r="I2021" s="4" t="s">
        <v>23</v>
      </c>
    </row>
    <row r="2022" ht="14.25" customHeight="1">
      <c r="A2022" s="3" t="s">
        <v>8374</v>
      </c>
      <c r="B2022" s="4" t="s">
        <v>185</v>
      </c>
      <c r="C2022" s="4" t="s">
        <v>8375</v>
      </c>
      <c r="D2022" s="4" t="s">
        <v>171</v>
      </c>
      <c r="E2022" s="4" t="s">
        <v>172</v>
      </c>
      <c r="F2022" s="4" t="s">
        <v>23</v>
      </c>
      <c r="G2022" s="4"/>
      <c r="H2022" s="4" t="s">
        <v>8376</v>
      </c>
      <c r="I2022" s="4" t="s">
        <v>23</v>
      </c>
    </row>
    <row r="2023" ht="14.25" customHeight="1">
      <c r="A2023" s="3" t="s">
        <v>8377</v>
      </c>
      <c r="B2023" s="4" t="s">
        <v>1379</v>
      </c>
      <c r="C2023" s="4" t="s">
        <v>8378</v>
      </c>
      <c r="D2023" s="4" t="s">
        <v>171</v>
      </c>
      <c r="E2023" s="4" t="s">
        <v>172</v>
      </c>
      <c r="F2023" s="4" t="s">
        <v>8379</v>
      </c>
      <c r="G2023" s="4"/>
      <c r="H2023" s="4" t="s">
        <v>8380</v>
      </c>
      <c r="I2023" s="4" t="s">
        <v>8379</v>
      </c>
    </row>
    <row r="2024" ht="14.25" customHeight="1">
      <c r="A2024" s="3" t="s">
        <v>8381</v>
      </c>
      <c r="B2024" s="4" t="s">
        <v>8382</v>
      </c>
      <c r="C2024" s="4" t="s">
        <v>8383</v>
      </c>
      <c r="D2024" s="4" t="s">
        <v>171</v>
      </c>
      <c r="E2024" s="4" t="s">
        <v>172</v>
      </c>
      <c r="F2024" s="4" t="s">
        <v>23</v>
      </c>
      <c r="G2024" s="4"/>
      <c r="H2024" s="4" t="s">
        <v>8384</v>
      </c>
      <c r="I2024" s="4" t="s">
        <v>23</v>
      </c>
    </row>
    <row r="2025" ht="14.25" customHeight="1">
      <c r="A2025" s="3" t="s">
        <v>8385</v>
      </c>
      <c r="B2025" s="4" t="s">
        <v>2100</v>
      </c>
      <c r="C2025" s="4" t="s">
        <v>8386</v>
      </c>
      <c r="D2025" s="4" t="s">
        <v>171</v>
      </c>
      <c r="E2025" s="4" t="s">
        <v>172</v>
      </c>
      <c r="F2025" s="4" t="s">
        <v>23</v>
      </c>
      <c r="G2025" s="4"/>
      <c r="H2025" s="4" t="s">
        <v>23</v>
      </c>
      <c r="I2025" s="4" t="s">
        <v>23</v>
      </c>
    </row>
    <row r="2026" ht="14.25" customHeight="1">
      <c r="A2026" s="3" t="s">
        <v>8387</v>
      </c>
      <c r="B2026" s="4" t="s">
        <v>8388</v>
      </c>
      <c r="C2026" s="4" t="s">
        <v>8389</v>
      </c>
      <c r="D2026" s="4" t="s">
        <v>171</v>
      </c>
      <c r="E2026" s="4" t="s">
        <v>172</v>
      </c>
      <c r="F2026" s="4" t="s">
        <v>23</v>
      </c>
      <c r="G2026" s="4"/>
      <c r="H2026" s="4" t="s">
        <v>5909</v>
      </c>
      <c r="I2026" s="4" t="s">
        <v>23</v>
      </c>
    </row>
    <row r="2027" ht="14.25" customHeight="1">
      <c r="A2027" s="3" t="s">
        <v>8390</v>
      </c>
      <c r="B2027" s="4" t="s">
        <v>767</v>
      </c>
      <c r="C2027" s="4" t="s">
        <v>8391</v>
      </c>
      <c r="D2027" s="4" t="s">
        <v>171</v>
      </c>
      <c r="E2027" s="4" t="s">
        <v>172</v>
      </c>
      <c r="F2027" s="4" t="s">
        <v>23</v>
      </c>
      <c r="G2027" s="4"/>
      <c r="H2027" s="4" t="s">
        <v>8392</v>
      </c>
      <c r="I2027" s="4" t="s">
        <v>23</v>
      </c>
    </row>
    <row r="2028" ht="14.25" customHeight="1">
      <c r="A2028" s="3" t="s">
        <v>8393</v>
      </c>
      <c r="B2028" s="4" t="s">
        <v>2421</v>
      </c>
      <c r="C2028" s="4" t="s">
        <v>8394</v>
      </c>
      <c r="D2028" s="4" t="s">
        <v>171</v>
      </c>
      <c r="E2028" s="4" t="s">
        <v>172</v>
      </c>
      <c r="F2028" s="4" t="s">
        <v>23</v>
      </c>
      <c r="G2028" s="4"/>
      <c r="H2028" s="4" t="s">
        <v>8395</v>
      </c>
      <c r="I2028" s="4" t="s">
        <v>23</v>
      </c>
    </row>
    <row r="2029" ht="14.25" customHeight="1">
      <c r="A2029" s="3" t="s">
        <v>8396</v>
      </c>
      <c r="B2029" s="4" t="s">
        <v>600</v>
      </c>
      <c r="C2029" s="4" t="s">
        <v>8397</v>
      </c>
      <c r="D2029" s="4" t="s">
        <v>171</v>
      </c>
      <c r="E2029" s="4" t="s">
        <v>172</v>
      </c>
      <c r="F2029" s="4" t="s">
        <v>8398</v>
      </c>
      <c r="G2029" s="4"/>
      <c r="H2029" s="4" t="s">
        <v>8399</v>
      </c>
      <c r="I2029" s="4" t="s">
        <v>8398</v>
      </c>
    </row>
    <row r="2030" ht="14.25" customHeight="1">
      <c r="A2030" s="3" t="s">
        <v>8400</v>
      </c>
      <c r="B2030" s="4" t="s">
        <v>771</v>
      </c>
      <c r="C2030" s="4" t="s">
        <v>8401</v>
      </c>
      <c r="D2030" s="4" t="s">
        <v>171</v>
      </c>
      <c r="E2030" s="4" t="s">
        <v>172</v>
      </c>
      <c r="F2030" s="4" t="s">
        <v>8402</v>
      </c>
      <c r="G2030" s="4"/>
      <c r="H2030" s="4" t="s">
        <v>8403</v>
      </c>
      <c r="I2030" s="4" t="s">
        <v>4542</v>
      </c>
    </row>
    <row r="2031" ht="14.25" customHeight="1">
      <c r="A2031" s="3" t="s">
        <v>8404</v>
      </c>
      <c r="B2031" s="4" t="s">
        <v>215</v>
      </c>
      <c r="C2031" s="4" t="s">
        <v>8405</v>
      </c>
      <c r="D2031" s="4" t="s">
        <v>171</v>
      </c>
      <c r="E2031" s="4" t="s">
        <v>172</v>
      </c>
      <c r="F2031" s="4" t="s">
        <v>8406</v>
      </c>
      <c r="G2031" s="4"/>
      <c r="H2031" s="4" t="s">
        <v>8407</v>
      </c>
      <c r="I2031" s="4" t="s">
        <v>23</v>
      </c>
    </row>
    <row r="2032" ht="14.25" customHeight="1">
      <c r="A2032" s="3" t="s">
        <v>8408</v>
      </c>
      <c r="B2032" s="4" t="s">
        <v>2347</v>
      </c>
      <c r="C2032" s="4" t="s">
        <v>8409</v>
      </c>
      <c r="D2032" s="4" t="s">
        <v>171</v>
      </c>
      <c r="E2032" s="4" t="s">
        <v>172</v>
      </c>
      <c r="F2032" s="4" t="s">
        <v>23</v>
      </c>
      <c r="G2032" s="4"/>
      <c r="H2032" s="4" t="s">
        <v>8410</v>
      </c>
      <c r="I2032" s="4" t="s">
        <v>23</v>
      </c>
    </row>
    <row r="2033" ht="14.25" customHeight="1">
      <c r="A2033" s="3" t="s">
        <v>8411</v>
      </c>
      <c r="B2033" s="4" t="s">
        <v>8412</v>
      </c>
      <c r="C2033" s="4" t="s">
        <v>8413</v>
      </c>
      <c r="D2033" s="4" t="s">
        <v>171</v>
      </c>
      <c r="E2033" s="4" t="s">
        <v>172</v>
      </c>
      <c r="F2033" s="4" t="s">
        <v>8414</v>
      </c>
      <c r="G2033" s="4"/>
      <c r="H2033" s="4" t="s">
        <v>8415</v>
      </c>
      <c r="I2033" s="4" t="s">
        <v>8414</v>
      </c>
    </row>
    <row r="2034" ht="14.25" customHeight="1">
      <c r="A2034" s="3" t="s">
        <v>8416</v>
      </c>
      <c r="B2034" s="4" t="s">
        <v>548</v>
      </c>
      <c r="C2034" s="4" t="s">
        <v>8417</v>
      </c>
      <c r="D2034" s="4" t="s">
        <v>171</v>
      </c>
      <c r="E2034" s="4" t="s">
        <v>172</v>
      </c>
      <c r="F2034" s="4" t="s">
        <v>8418</v>
      </c>
      <c r="G2034" s="4"/>
      <c r="H2034" s="4" t="s">
        <v>8419</v>
      </c>
      <c r="I2034" s="4" t="s">
        <v>8418</v>
      </c>
    </row>
    <row r="2035" ht="14.25" customHeight="1">
      <c r="A2035" s="3" t="s">
        <v>8420</v>
      </c>
      <c r="B2035" s="4" t="s">
        <v>926</v>
      </c>
      <c r="C2035" s="4" t="s">
        <v>8421</v>
      </c>
      <c r="D2035" s="4" t="s">
        <v>171</v>
      </c>
      <c r="E2035" s="4" t="s">
        <v>172</v>
      </c>
      <c r="F2035" s="4" t="s">
        <v>8422</v>
      </c>
      <c r="G2035" s="4"/>
      <c r="H2035" s="4" t="s">
        <v>8423</v>
      </c>
      <c r="I2035" s="4" t="s">
        <v>8422</v>
      </c>
    </row>
    <row r="2036" ht="14.25" customHeight="1">
      <c r="A2036" s="3" t="s">
        <v>8424</v>
      </c>
      <c r="B2036" s="4" t="s">
        <v>1548</v>
      </c>
      <c r="C2036" s="4" t="s">
        <v>8425</v>
      </c>
      <c r="D2036" s="4" t="s">
        <v>171</v>
      </c>
      <c r="E2036" s="4" t="s">
        <v>172</v>
      </c>
      <c r="F2036" s="4" t="s">
        <v>23</v>
      </c>
      <c r="G2036" s="4"/>
      <c r="H2036" s="4" t="s">
        <v>23</v>
      </c>
      <c r="I2036" s="4" t="s">
        <v>23</v>
      </c>
    </row>
    <row r="2037" ht="14.25" customHeight="1">
      <c r="A2037" s="3" t="s">
        <v>8426</v>
      </c>
      <c r="B2037" s="4" t="s">
        <v>1543</v>
      </c>
      <c r="C2037" s="4" t="s">
        <v>8427</v>
      </c>
      <c r="D2037" s="4" t="s">
        <v>171</v>
      </c>
      <c r="E2037" s="4" t="s">
        <v>172</v>
      </c>
      <c r="F2037" s="4" t="s">
        <v>23</v>
      </c>
      <c r="G2037" s="4"/>
      <c r="H2037" s="4" t="s">
        <v>8428</v>
      </c>
      <c r="I2037" s="4" t="s">
        <v>23</v>
      </c>
    </row>
    <row r="2038" ht="14.25" customHeight="1">
      <c r="A2038" s="3" t="s">
        <v>8429</v>
      </c>
      <c r="B2038" s="4" t="s">
        <v>4573</v>
      </c>
      <c r="C2038" s="4" t="s">
        <v>8430</v>
      </c>
      <c r="D2038" s="4" t="s">
        <v>171</v>
      </c>
      <c r="E2038" s="4" t="s">
        <v>172</v>
      </c>
      <c r="F2038" s="4" t="s">
        <v>23</v>
      </c>
      <c r="G2038" s="4"/>
      <c r="H2038" s="4" t="s">
        <v>8431</v>
      </c>
      <c r="I2038" s="4" t="s">
        <v>23</v>
      </c>
    </row>
    <row r="2039" ht="14.25" customHeight="1">
      <c r="A2039" s="3" t="s">
        <v>8432</v>
      </c>
      <c r="B2039" s="4" t="s">
        <v>775</v>
      </c>
      <c r="C2039" s="4" t="s">
        <v>8433</v>
      </c>
      <c r="D2039" s="4" t="s">
        <v>171</v>
      </c>
      <c r="E2039" s="4" t="s">
        <v>172</v>
      </c>
      <c r="F2039" s="4" t="s">
        <v>23</v>
      </c>
      <c r="G2039" s="4"/>
      <c r="H2039" s="4" t="s">
        <v>8434</v>
      </c>
      <c r="I2039" s="4" t="s">
        <v>23</v>
      </c>
    </row>
    <row r="2040" ht="14.25" customHeight="1">
      <c r="A2040" s="3" t="s">
        <v>8435</v>
      </c>
      <c r="B2040" s="4" t="s">
        <v>1373</v>
      </c>
      <c r="C2040" s="4" t="s">
        <v>8436</v>
      </c>
      <c r="D2040" s="4" t="s">
        <v>171</v>
      </c>
      <c r="E2040" s="4" t="s">
        <v>172</v>
      </c>
      <c r="F2040" s="4" t="s">
        <v>23</v>
      </c>
      <c r="G2040" s="4"/>
      <c r="H2040" s="4" t="s">
        <v>8437</v>
      </c>
      <c r="I2040" s="4" t="s">
        <v>23</v>
      </c>
    </row>
    <row r="2041" ht="14.25" customHeight="1">
      <c r="A2041" s="3" t="s">
        <v>8438</v>
      </c>
      <c r="B2041" s="4" t="s">
        <v>272</v>
      </c>
      <c r="C2041" s="4" t="s">
        <v>8439</v>
      </c>
      <c r="D2041" s="4" t="s">
        <v>171</v>
      </c>
      <c r="E2041" s="4" t="s">
        <v>172</v>
      </c>
      <c r="F2041" s="4" t="s">
        <v>23</v>
      </c>
      <c r="G2041" s="4"/>
      <c r="H2041" s="4" t="s">
        <v>23</v>
      </c>
      <c r="I2041" s="4" t="s">
        <v>23</v>
      </c>
    </row>
    <row r="2042" ht="14.25" customHeight="1">
      <c r="A2042" s="3" t="s">
        <v>8440</v>
      </c>
      <c r="B2042" s="4" t="s">
        <v>1358</v>
      </c>
      <c r="C2042" s="4" t="s">
        <v>8441</v>
      </c>
      <c r="D2042" s="4" t="s">
        <v>171</v>
      </c>
      <c r="E2042" s="4" t="s">
        <v>172</v>
      </c>
      <c r="F2042" s="4" t="s">
        <v>8442</v>
      </c>
      <c r="G2042" s="4"/>
      <c r="H2042" s="4" t="s">
        <v>8443</v>
      </c>
      <c r="I2042" s="4" t="s">
        <v>8444</v>
      </c>
    </row>
    <row r="2043" ht="14.25" customHeight="1">
      <c r="A2043" s="3" t="s">
        <v>8445</v>
      </c>
      <c r="B2043" s="4" t="s">
        <v>3080</v>
      </c>
      <c r="C2043" s="4" t="s">
        <v>8446</v>
      </c>
      <c r="D2043" s="4" t="s">
        <v>171</v>
      </c>
      <c r="E2043" s="4" t="s">
        <v>172</v>
      </c>
      <c r="F2043" s="4" t="s">
        <v>8447</v>
      </c>
      <c r="G2043" s="4"/>
      <c r="H2043" s="4" t="s">
        <v>8448</v>
      </c>
      <c r="I2043" s="4" t="s">
        <v>23</v>
      </c>
    </row>
    <row r="2044" ht="14.25" customHeight="1">
      <c r="A2044" s="3" t="s">
        <v>8449</v>
      </c>
      <c r="B2044" s="4" t="s">
        <v>211</v>
      </c>
      <c r="C2044" s="4" t="s">
        <v>8450</v>
      </c>
      <c r="D2044" s="4" t="s">
        <v>171</v>
      </c>
      <c r="E2044" s="4" t="s">
        <v>172</v>
      </c>
      <c r="F2044" s="4" t="s">
        <v>23</v>
      </c>
      <c r="G2044" s="4"/>
      <c r="H2044" s="4" t="s">
        <v>8451</v>
      </c>
      <c r="I2044" s="4" t="s">
        <v>23</v>
      </c>
    </row>
    <row r="2045" ht="14.25" customHeight="1">
      <c r="A2045" s="3" t="s">
        <v>8452</v>
      </c>
      <c r="B2045" s="4" t="s">
        <v>350</v>
      </c>
      <c r="C2045" s="4" t="s">
        <v>8453</v>
      </c>
      <c r="D2045" s="4" t="s">
        <v>171</v>
      </c>
      <c r="E2045" s="4" t="s">
        <v>172</v>
      </c>
      <c r="F2045" s="4" t="s">
        <v>23</v>
      </c>
      <c r="G2045" s="4"/>
      <c r="H2045" s="4" t="s">
        <v>8454</v>
      </c>
      <c r="I2045" s="4" t="s">
        <v>23</v>
      </c>
    </row>
    <row r="2046" ht="14.25" customHeight="1">
      <c r="A2046" s="3" t="s">
        <v>8455</v>
      </c>
      <c r="B2046" s="4" t="s">
        <v>241</v>
      </c>
      <c r="C2046" s="4" t="s">
        <v>8456</v>
      </c>
      <c r="D2046" s="4" t="s">
        <v>171</v>
      </c>
      <c r="E2046" s="4" t="s">
        <v>172</v>
      </c>
      <c r="F2046" s="4" t="s">
        <v>8457</v>
      </c>
      <c r="G2046" s="4"/>
      <c r="H2046" s="4" t="s">
        <v>8458</v>
      </c>
      <c r="I2046" s="4" t="s">
        <v>23</v>
      </c>
    </row>
    <row r="2047" ht="14.25" customHeight="1">
      <c r="A2047" s="3" t="s">
        <v>8459</v>
      </c>
      <c r="B2047" s="4" t="s">
        <v>1094</v>
      </c>
      <c r="C2047" s="4" t="s">
        <v>8460</v>
      </c>
      <c r="D2047" s="4" t="s">
        <v>171</v>
      </c>
      <c r="E2047" s="4" t="s">
        <v>172</v>
      </c>
      <c r="F2047" s="4" t="s">
        <v>23</v>
      </c>
      <c r="G2047" s="4"/>
      <c r="H2047" s="4" t="s">
        <v>8461</v>
      </c>
      <c r="I2047" s="4" t="s">
        <v>23</v>
      </c>
    </row>
    <row r="2048" ht="14.25" customHeight="1">
      <c r="A2048" s="3" t="s">
        <v>8462</v>
      </c>
      <c r="B2048" s="4" t="s">
        <v>8463</v>
      </c>
      <c r="C2048" s="4" t="s">
        <v>8464</v>
      </c>
      <c r="D2048" s="4" t="s">
        <v>171</v>
      </c>
      <c r="E2048" s="4" t="s">
        <v>172</v>
      </c>
      <c r="F2048" s="4" t="s">
        <v>23</v>
      </c>
      <c r="G2048" s="4"/>
      <c r="H2048" s="4" t="s">
        <v>23</v>
      </c>
      <c r="I2048" s="4" t="s">
        <v>23</v>
      </c>
    </row>
    <row r="2049" ht="14.25" customHeight="1">
      <c r="A2049" s="3" t="s">
        <v>8465</v>
      </c>
      <c r="B2049" s="4" t="s">
        <v>2740</v>
      </c>
      <c r="C2049" s="4" t="s">
        <v>8466</v>
      </c>
      <c r="D2049" s="4" t="s">
        <v>171</v>
      </c>
      <c r="E2049" s="4" t="s">
        <v>172</v>
      </c>
      <c r="F2049" s="4" t="s">
        <v>23</v>
      </c>
      <c r="G2049" s="4"/>
      <c r="H2049" s="4" t="s">
        <v>8467</v>
      </c>
      <c r="I2049" s="4" t="s">
        <v>23</v>
      </c>
    </row>
    <row r="2050" ht="14.25" customHeight="1">
      <c r="A2050" s="3" t="s">
        <v>8468</v>
      </c>
      <c r="B2050" s="4" t="s">
        <v>955</v>
      </c>
      <c r="C2050" s="4" t="s">
        <v>8469</v>
      </c>
      <c r="D2050" s="4" t="s">
        <v>171</v>
      </c>
      <c r="E2050" s="4" t="s">
        <v>172</v>
      </c>
      <c r="F2050" s="4" t="s">
        <v>8470</v>
      </c>
      <c r="G2050" s="4"/>
      <c r="H2050" s="4" t="s">
        <v>8471</v>
      </c>
      <c r="I2050" s="4" t="s">
        <v>8470</v>
      </c>
    </row>
    <row r="2051" ht="14.25" customHeight="1">
      <c r="A2051" s="3" t="s">
        <v>8472</v>
      </c>
      <c r="B2051" s="4" t="s">
        <v>548</v>
      </c>
      <c r="C2051" s="4" t="s">
        <v>8473</v>
      </c>
      <c r="D2051" s="4" t="s">
        <v>171</v>
      </c>
      <c r="E2051" s="4" t="s">
        <v>172</v>
      </c>
      <c r="F2051" s="4" t="s">
        <v>8474</v>
      </c>
      <c r="G2051" s="4"/>
      <c r="H2051" s="4" t="s">
        <v>8475</v>
      </c>
      <c r="I2051" s="4" t="s">
        <v>8476</v>
      </c>
    </row>
    <row r="2052" ht="14.25" customHeight="1">
      <c r="A2052" s="3" t="s">
        <v>8477</v>
      </c>
      <c r="B2052" s="4" t="s">
        <v>8478</v>
      </c>
      <c r="C2052" s="4" t="s">
        <v>8479</v>
      </c>
      <c r="D2052" s="4" t="s">
        <v>171</v>
      </c>
      <c r="E2052" s="4" t="s">
        <v>172</v>
      </c>
      <c r="F2052" s="4" t="s">
        <v>23</v>
      </c>
      <c r="G2052" s="4"/>
      <c r="H2052" s="4" t="s">
        <v>8480</v>
      </c>
      <c r="I2052" s="4" t="s">
        <v>23</v>
      </c>
    </row>
    <row r="2053" ht="14.25" customHeight="1">
      <c r="A2053" s="3" t="s">
        <v>8481</v>
      </c>
      <c r="B2053" s="4" t="s">
        <v>2048</v>
      </c>
      <c r="C2053" s="4" t="s">
        <v>8482</v>
      </c>
      <c r="D2053" s="4" t="s">
        <v>171</v>
      </c>
      <c r="E2053" s="4" t="s">
        <v>172</v>
      </c>
      <c r="F2053" s="4" t="s">
        <v>23</v>
      </c>
      <c r="G2053" s="4"/>
      <c r="H2053" s="4" t="s">
        <v>8483</v>
      </c>
      <c r="I2053" s="4" t="s">
        <v>23</v>
      </c>
    </row>
    <row r="2054" ht="14.25" customHeight="1">
      <c r="A2054" s="3" t="s">
        <v>8484</v>
      </c>
      <c r="B2054" s="4" t="s">
        <v>443</v>
      </c>
      <c r="C2054" s="4" t="s">
        <v>8485</v>
      </c>
      <c r="D2054" s="4" t="s">
        <v>171</v>
      </c>
      <c r="E2054" s="4" t="s">
        <v>172</v>
      </c>
      <c r="F2054" s="4" t="s">
        <v>23</v>
      </c>
      <c r="G2054" s="4"/>
      <c r="H2054" s="4" t="s">
        <v>8486</v>
      </c>
      <c r="I2054" s="4" t="s">
        <v>23</v>
      </c>
    </row>
    <row r="2055" ht="14.25" customHeight="1">
      <c r="A2055" s="3" t="s">
        <v>8487</v>
      </c>
      <c r="B2055" s="4" t="s">
        <v>8488</v>
      </c>
      <c r="C2055" s="4" t="s">
        <v>8489</v>
      </c>
      <c r="D2055" s="4" t="s">
        <v>171</v>
      </c>
      <c r="E2055" s="4" t="s">
        <v>172</v>
      </c>
      <c r="F2055" s="4" t="s">
        <v>23</v>
      </c>
      <c r="G2055" s="4"/>
      <c r="H2055" s="4" t="s">
        <v>8490</v>
      </c>
      <c r="I2055" s="4" t="s">
        <v>23</v>
      </c>
    </row>
    <row r="2056" ht="14.25" customHeight="1">
      <c r="A2056" s="3" t="s">
        <v>8491</v>
      </c>
      <c r="B2056" s="4" t="s">
        <v>530</v>
      </c>
      <c r="C2056" s="4" t="s">
        <v>8492</v>
      </c>
      <c r="D2056" s="4" t="s">
        <v>171</v>
      </c>
      <c r="E2056" s="4" t="s">
        <v>172</v>
      </c>
      <c r="F2056" s="4" t="s">
        <v>8493</v>
      </c>
      <c r="G2056" s="4"/>
      <c r="H2056" s="4" t="s">
        <v>8494</v>
      </c>
      <c r="I2056" s="4" t="s">
        <v>23</v>
      </c>
    </row>
    <row r="2057" ht="14.25" customHeight="1">
      <c r="A2057" s="3" t="s">
        <v>8495</v>
      </c>
      <c r="B2057" s="4" t="s">
        <v>481</v>
      </c>
      <c r="C2057" s="4" t="s">
        <v>8496</v>
      </c>
      <c r="D2057" s="4" t="s">
        <v>171</v>
      </c>
      <c r="E2057" s="4" t="s">
        <v>172</v>
      </c>
      <c r="F2057" s="4" t="s">
        <v>23</v>
      </c>
      <c r="G2057" s="4"/>
      <c r="H2057" s="4" t="s">
        <v>8497</v>
      </c>
      <c r="I2057" s="4" t="s">
        <v>23</v>
      </c>
    </row>
    <row r="2058" ht="14.25" customHeight="1">
      <c r="A2058" s="3" t="s">
        <v>8498</v>
      </c>
      <c r="B2058" s="4" t="s">
        <v>987</v>
      </c>
      <c r="C2058" s="4" t="s">
        <v>8499</v>
      </c>
      <c r="D2058" s="4" t="s">
        <v>171</v>
      </c>
      <c r="E2058" s="4" t="s">
        <v>172</v>
      </c>
      <c r="F2058" s="4" t="s">
        <v>23</v>
      </c>
      <c r="G2058" s="4"/>
      <c r="H2058" s="4" t="s">
        <v>8500</v>
      </c>
      <c r="I2058" s="4" t="s">
        <v>23</v>
      </c>
    </row>
    <row r="2059" ht="14.25" customHeight="1">
      <c r="A2059" s="3" t="s">
        <v>8501</v>
      </c>
      <c r="B2059" s="4" t="s">
        <v>8502</v>
      </c>
      <c r="C2059" s="4" t="s">
        <v>8503</v>
      </c>
      <c r="D2059" s="4" t="s">
        <v>171</v>
      </c>
      <c r="E2059" s="4" t="s">
        <v>172</v>
      </c>
      <c r="F2059" s="4" t="s">
        <v>23</v>
      </c>
      <c r="G2059" s="4"/>
      <c r="H2059" s="4" t="s">
        <v>8504</v>
      </c>
      <c r="I2059" s="4" t="s">
        <v>23</v>
      </c>
    </row>
    <row r="2060" ht="14.25" customHeight="1">
      <c r="A2060" s="3" t="s">
        <v>8505</v>
      </c>
      <c r="B2060" s="4" t="s">
        <v>874</v>
      </c>
      <c r="C2060" s="4" t="s">
        <v>8506</v>
      </c>
      <c r="D2060" s="4" t="s">
        <v>171</v>
      </c>
      <c r="E2060" s="4" t="s">
        <v>172</v>
      </c>
      <c r="F2060" s="4" t="s">
        <v>23</v>
      </c>
      <c r="G2060" s="4"/>
      <c r="H2060" s="4" t="s">
        <v>8507</v>
      </c>
      <c r="I2060" s="4" t="s">
        <v>8508</v>
      </c>
    </row>
    <row r="2061" ht="14.25" customHeight="1">
      <c r="A2061" s="3" t="s">
        <v>8509</v>
      </c>
      <c r="B2061" s="4" t="s">
        <v>8510</v>
      </c>
      <c r="C2061" s="4" t="s">
        <v>8511</v>
      </c>
      <c r="D2061" s="4" t="s">
        <v>171</v>
      </c>
      <c r="E2061" s="4" t="s">
        <v>172</v>
      </c>
      <c r="F2061" s="4" t="s">
        <v>23</v>
      </c>
      <c r="G2061" s="4"/>
      <c r="H2061" s="4" t="s">
        <v>8512</v>
      </c>
      <c r="I2061" s="4" t="s">
        <v>23</v>
      </c>
    </row>
    <row r="2062" ht="14.25" customHeight="1">
      <c r="A2062" s="3" t="s">
        <v>8513</v>
      </c>
      <c r="B2062" s="4" t="s">
        <v>238</v>
      </c>
      <c r="C2062" s="4" t="s">
        <v>8514</v>
      </c>
      <c r="D2062" s="4" t="s">
        <v>171</v>
      </c>
      <c r="E2062" s="4" t="s">
        <v>172</v>
      </c>
      <c r="F2062" s="4" t="s">
        <v>8515</v>
      </c>
      <c r="G2062" s="4"/>
      <c r="H2062" s="4" t="s">
        <v>8516</v>
      </c>
      <c r="I2062" s="4" t="s">
        <v>8517</v>
      </c>
    </row>
    <row r="2063" ht="14.25" customHeight="1">
      <c r="A2063" s="3" t="s">
        <v>8518</v>
      </c>
      <c r="B2063" s="4" t="s">
        <v>1247</v>
      </c>
      <c r="C2063" s="4" t="s">
        <v>8519</v>
      </c>
      <c r="D2063" s="4" t="s">
        <v>171</v>
      </c>
      <c r="E2063" s="4" t="s">
        <v>172</v>
      </c>
      <c r="F2063" s="4" t="s">
        <v>8520</v>
      </c>
      <c r="G2063" s="4"/>
      <c r="H2063" s="4" t="s">
        <v>8521</v>
      </c>
      <c r="I2063" s="4" t="s">
        <v>23</v>
      </c>
    </row>
    <row r="2064" ht="14.25" customHeight="1">
      <c r="A2064" s="3" t="s">
        <v>8522</v>
      </c>
      <c r="B2064" s="4" t="s">
        <v>806</v>
      </c>
      <c r="C2064" s="4" t="s">
        <v>8523</v>
      </c>
      <c r="D2064" s="4" t="s">
        <v>171</v>
      </c>
      <c r="E2064" s="4" t="s">
        <v>172</v>
      </c>
      <c r="F2064" s="4" t="s">
        <v>23</v>
      </c>
      <c r="G2064" s="4"/>
      <c r="H2064" s="4" t="s">
        <v>8524</v>
      </c>
      <c r="I2064" s="4" t="s">
        <v>23</v>
      </c>
    </row>
    <row r="2065" ht="14.25" customHeight="1">
      <c r="A2065" s="3" t="s">
        <v>8525</v>
      </c>
      <c r="B2065" s="4" t="s">
        <v>530</v>
      </c>
      <c r="C2065" s="4" t="s">
        <v>8526</v>
      </c>
      <c r="D2065" s="4" t="s">
        <v>171</v>
      </c>
      <c r="E2065" s="4" t="s">
        <v>172</v>
      </c>
      <c r="F2065" s="4" t="s">
        <v>8527</v>
      </c>
      <c r="G2065" s="4"/>
      <c r="H2065" s="4" t="s">
        <v>8528</v>
      </c>
      <c r="I2065" s="4" t="s">
        <v>23</v>
      </c>
    </row>
    <row r="2066" ht="14.25" customHeight="1">
      <c r="A2066" s="3" t="s">
        <v>8529</v>
      </c>
      <c r="B2066" s="4" t="s">
        <v>1063</v>
      </c>
      <c r="C2066" s="4" t="s">
        <v>8530</v>
      </c>
      <c r="D2066" s="4" t="s">
        <v>171</v>
      </c>
      <c r="E2066" s="4" t="s">
        <v>172</v>
      </c>
      <c r="F2066" s="4" t="s">
        <v>8531</v>
      </c>
      <c r="G2066" s="4"/>
      <c r="H2066" s="4" t="s">
        <v>8532</v>
      </c>
      <c r="I2066" s="4" t="s">
        <v>8531</v>
      </c>
    </row>
    <row r="2067" ht="14.25" customHeight="1">
      <c r="A2067" s="3" t="s">
        <v>8533</v>
      </c>
      <c r="B2067" s="4" t="s">
        <v>5706</v>
      </c>
      <c r="C2067" s="4" t="s">
        <v>8534</v>
      </c>
      <c r="D2067" s="4" t="s">
        <v>171</v>
      </c>
      <c r="E2067" s="4" t="s">
        <v>172</v>
      </c>
      <c r="F2067" s="4" t="s">
        <v>8535</v>
      </c>
      <c r="G2067" s="4"/>
      <c r="H2067" s="4" t="s">
        <v>8536</v>
      </c>
      <c r="I2067" s="4" t="s">
        <v>8537</v>
      </c>
    </row>
    <row r="2068" ht="14.25" customHeight="1">
      <c r="A2068" s="3" t="s">
        <v>8538</v>
      </c>
      <c r="B2068" s="4" t="s">
        <v>642</v>
      </c>
      <c r="C2068" s="4" t="s">
        <v>8539</v>
      </c>
      <c r="D2068" s="4" t="s">
        <v>171</v>
      </c>
      <c r="E2068" s="4" t="s">
        <v>172</v>
      </c>
      <c r="F2068" s="4" t="s">
        <v>23</v>
      </c>
      <c r="G2068" s="4"/>
      <c r="H2068" s="4" t="s">
        <v>23</v>
      </c>
      <c r="I2068" s="4" t="s">
        <v>23</v>
      </c>
    </row>
    <row r="2069" ht="14.25" customHeight="1">
      <c r="A2069" s="3" t="s">
        <v>8540</v>
      </c>
      <c r="B2069" s="4" t="s">
        <v>2347</v>
      </c>
      <c r="C2069" s="4" t="s">
        <v>8541</v>
      </c>
      <c r="D2069" s="4" t="s">
        <v>171</v>
      </c>
      <c r="E2069" s="4" t="s">
        <v>172</v>
      </c>
      <c r="F2069" s="4" t="s">
        <v>8542</v>
      </c>
      <c r="G2069" s="4"/>
      <c r="H2069" s="4" t="s">
        <v>8543</v>
      </c>
      <c r="I2069" s="4" t="s">
        <v>8544</v>
      </c>
    </row>
    <row r="2070" ht="14.25" customHeight="1">
      <c r="A2070" s="3" t="s">
        <v>8545</v>
      </c>
      <c r="B2070" s="4" t="s">
        <v>2919</v>
      </c>
      <c r="C2070" s="4" t="s">
        <v>8546</v>
      </c>
      <c r="D2070" s="4" t="s">
        <v>171</v>
      </c>
      <c r="E2070" s="4" t="s">
        <v>172</v>
      </c>
      <c r="F2070" s="4" t="s">
        <v>8547</v>
      </c>
      <c r="G2070" s="4"/>
      <c r="H2070" s="4" t="s">
        <v>8548</v>
      </c>
      <c r="I2070" s="4" t="s">
        <v>8549</v>
      </c>
    </row>
    <row r="2071" ht="14.25" customHeight="1">
      <c r="A2071" s="3" t="s">
        <v>8550</v>
      </c>
      <c r="B2071" s="4" t="s">
        <v>8551</v>
      </c>
      <c r="C2071" s="4" t="s">
        <v>8552</v>
      </c>
      <c r="D2071" s="4" t="s">
        <v>171</v>
      </c>
      <c r="E2071" s="4" t="s">
        <v>172</v>
      </c>
      <c r="F2071" s="4" t="s">
        <v>8553</v>
      </c>
      <c r="G2071" s="4"/>
      <c r="H2071" s="4" t="s">
        <v>8554</v>
      </c>
      <c r="I2071" s="4" t="s">
        <v>8553</v>
      </c>
    </row>
    <row r="2072" ht="14.25" customHeight="1">
      <c r="A2072" s="3" t="s">
        <v>8555</v>
      </c>
      <c r="B2072" s="4" t="s">
        <v>3156</v>
      </c>
      <c r="C2072" s="4" t="s">
        <v>8556</v>
      </c>
      <c r="D2072" s="4" t="s">
        <v>171</v>
      </c>
      <c r="E2072" s="4" t="s">
        <v>172</v>
      </c>
      <c r="F2072" s="4" t="s">
        <v>8557</v>
      </c>
      <c r="G2072" s="4"/>
      <c r="H2072" s="4" t="s">
        <v>8558</v>
      </c>
      <c r="I2072" s="4" t="s">
        <v>23</v>
      </c>
    </row>
    <row r="2073" ht="14.25" customHeight="1">
      <c r="A2073" s="3" t="s">
        <v>8559</v>
      </c>
      <c r="B2073" s="4" t="s">
        <v>790</v>
      </c>
      <c r="C2073" s="4" t="s">
        <v>8560</v>
      </c>
      <c r="D2073" s="4" t="s">
        <v>171</v>
      </c>
      <c r="E2073" s="4" t="s">
        <v>172</v>
      </c>
      <c r="F2073" s="4" t="s">
        <v>8561</v>
      </c>
      <c r="G2073" s="4"/>
      <c r="H2073" s="4" t="s">
        <v>8562</v>
      </c>
      <c r="I2073" s="4" t="s">
        <v>8563</v>
      </c>
    </row>
    <row r="2074" ht="14.25" customHeight="1">
      <c r="A2074" s="3" t="s">
        <v>8564</v>
      </c>
      <c r="B2074" s="4" t="s">
        <v>1227</v>
      </c>
      <c r="C2074" s="4" t="s">
        <v>8565</v>
      </c>
      <c r="D2074" s="4" t="s">
        <v>171</v>
      </c>
      <c r="E2074" s="4" t="s">
        <v>172</v>
      </c>
      <c r="F2074" s="4" t="s">
        <v>8566</v>
      </c>
      <c r="G2074" s="4"/>
      <c r="H2074" s="4" t="s">
        <v>8567</v>
      </c>
      <c r="I2074" s="4" t="s">
        <v>8566</v>
      </c>
    </row>
    <row r="2075" ht="14.25" customHeight="1">
      <c r="A2075" s="3" t="s">
        <v>8568</v>
      </c>
      <c r="B2075" s="4" t="s">
        <v>339</v>
      </c>
      <c r="C2075" s="4" t="s">
        <v>8569</v>
      </c>
      <c r="D2075" s="4" t="s">
        <v>171</v>
      </c>
      <c r="E2075" s="4" t="s">
        <v>172</v>
      </c>
      <c r="F2075" s="4" t="s">
        <v>4212</v>
      </c>
      <c r="G2075" s="4"/>
      <c r="H2075" s="4" t="s">
        <v>8570</v>
      </c>
      <c r="I2075" s="4" t="s">
        <v>4212</v>
      </c>
    </row>
    <row r="2076" ht="14.25" customHeight="1">
      <c r="A2076" s="3" t="s">
        <v>8571</v>
      </c>
      <c r="B2076" s="4" t="s">
        <v>2949</v>
      </c>
      <c r="C2076" s="4" t="s">
        <v>8572</v>
      </c>
      <c r="D2076" s="4" t="s">
        <v>171</v>
      </c>
      <c r="E2076" s="4" t="s">
        <v>172</v>
      </c>
      <c r="F2076" s="4" t="s">
        <v>23</v>
      </c>
      <c r="G2076" s="4"/>
      <c r="H2076" s="4" t="s">
        <v>8573</v>
      </c>
      <c r="I2076" s="4" t="s">
        <v>23</v>
      </c>
    </row>
    <row r="2077" ht="14.25" customHeight="1">
      <c r="A2077" s="3" t="s">
        <v>8574</v>
      </c>
      <c r="B2077" s="4" t="s">
        <v>6624</v>
      </c>
      <c r="C2077" s="4" t="s">
        <v>8575</v>
      </c>
      <c r="D2077" s="4" t="s">
        <v>171</v>
      </c>
      <c r="E2077" s="4" t="s">
        <v>172</v>
      </c>
      <c r="F2077" s="4" t="s">
        <v>23</v>
      </c>
      <c r="G2077" s="4"/>
      <c r="H2077" s="4" t="s">
        <v>8576</v>
      </c>
      <c r="I2077" s="4" t="s">
        <v>23</v>
      </c>
    </row>
    <row r="2078" ht="14.25" customHeight="1">
      <c r="A2078" s="3" t="s">
        <v>8577</v>
      </c>
      <c r="B2078" s="4" t="s">
        <v>382</v>
      </c>
      <c r="C2078" s="4" t="s">
        <v>8578</v>
      </c>
      <c r="D2078" s="4" t="s">
        <v>171</v>
      </c>
      <c r="E2078" s="4" t="s">
        <v>172</v>
      </c>
      <c r="F2078" s="4" t="s">
        <v>23</v>
      </c>
      <c r="G2078" s="4"/>
      <c r="H2078" s="4" t="s">
        <v>23</v>
      </c>
      <c r="I2078" s="4" t="s">
        <v>23</v>
      </c>
    </row>
    <row r="2079" ht="14.25" customHeight="1">
      <c r="A2079" s="3" t="s">
        <v>8579</v>
      </c>
      <c r="B2079" s="4" t="s">
        <v>238</v>
      </c>
      <c r="C2079" s="4" t="s">
        <v>8580</v>
      </c>
      <c r="D2079" s="4" t="s">
        <v>171</v>
      </c>
      <c r="E2079" s="4" t="s">
        <v>172</v>
      </c>
      <c r="F2079" s="4" t="s">
        <v>8581</v>
      </c>
      <c r="G2079" s="4"/>
      <c r="H2079" s="4" t="s">
        <v>8582</v>
      </c>
      <c r="I2079" s="4" t="s">
        <v>8581</v>
      </c>
    </row>
    <row r="2080" ht="14.25" customHeight="1">
      <c r="A2080" s="3" t="s">
        <v>8583</v>
      </c>
      <c r="B2080" s="4" t="s">
        <v>2771</v>
      </c>
      <c r="C2080" s="4" t="s">
        <v>8584</v>
      </c>
      <c r="D2080" s="4" t="s">
        <v>171</v>
      </c>
      <c r="E2080" s="4" t="s">
        <v>172</v>
      </c>
      <c r="F2080" s="4" t="s">
        <v>8585</v>
      </c>
      <c r="G2080" s="4"/>
      <c r="H2080" s="4" t="s">
        <v>8586</v>
      </c>
      <c r="I2080" s="4" t="s">
        <v>23</v>
      </c>
    </row>
    <row r="2081" ht="14.25" customHeight="1">
      <c r="A2081" s="3" t="s">
        <v>8587</v>
      </c>
      <c r="B2081" s="4" t="s">
        <v>2114</v>
      </c>
      <c r="C2081" s="4" t="s">
        <v>8588</v>
      </c>
      <c r="D2081" s="4" t="s">
        <v>171</v>
      </c>
      <c r="E2081" s="4" t="s">
        <v>172</v>
      </c>
      <c r="F2081" s="4" t="s">
        <v>23</v>
      </c>
      <c r="G2081" s="4"/>
      <c r="H2081" s="4" t="s">
        <v>8589</v>
      </c>
      <c r="I2081" s="4" t="s">
        <v>23</v>
      </c>
    </row>
    <row r="2082" ht="14.25" customHeight="1">
      <c r="A2082" s="3" t="s">
        <v>8590</v>
      </c>
      <c r="B2082" s="4" t="s">
        <v>235</v>
      </c>
      <c r="C2082" s="4" t="s">
        <v>8591</v>
      </c>
      <c r="D2082" s="4" t="s">
        <v>171</v>
      </c>
      <c r="E2082" s="4" t="s">
        <v>172</v>
      </c>
      <c r="F2082" s="4" t="s">
        <v>8592</v>
      </c>
      <c r="G2082" s="4"/>
      <c r="H2082" s="4" t="s">
        <v>8593</v>
      </c>
      <c r="I2082" s="4" t="s">
        <v>8594</v>
      </c>
    </row>
    <row r="2083" ht="14.25" customHeight="1">
      <c r="A2083" s="3" t="s">
        <v>8595</v>
      </c>
      <c r="B2083" s="4" t="s">
        <v>1137</v>
      </c>
      <c r="C2083" s="4" t="s">
        <v>8596</v>
      </c>
      <c r="D2083" s="4" t="s">
        <v>171</v>
      </c>
      <c r="E2083" s="4" t="s">
        <v>172</v>
      </c>
      <c r="F2083" s="4" t="s">
        <v>23</v>
      </c>
      <c r="G2083" s="4"/>
      <c r="H2083" s="4" t="s">
        <v>8434</v>
      </c>
      <c r="I2083" s="4" t="s">
        <v>23</v>
      </c>
    </row>
    <row r="2084" ht="14.25" customHeight="1">
      <c r="A2084" s="3" t="s">
        <v>8597</v>
      </c>
      <c r="B2084" s="4" t="s">
        <v>869</v>
      </c>
      <c r="C2084" s="4" t="s">
        <v>8598</v>
      </c>
      <c r="D2084" s="4" t="s">
        <v>171</v>
      </c>
      <c r="E2084" s="4" t="s">
        <v>172</v>
      </c>
      <c r="F2084" s="4" t="s">
        <v>8599</v>
      </c>
      <c r="G2084" s="4"/>
      <c r="H2084" s="4" t="s">
        <v>8600</v>
      </c>
      <c r="I2084" s="4" t="s">
        <v>8599</v>
      </c>
    </row>
    <row r="2085" ht="14.25" customHeight="1">
      <c r="A2085" s="3" t="s">
        <v>8601</v>
      </c>
      <c r="B2085" s="4" t="s">
        <v>8602</v>
      </c>
      <c r="C2085" s="4" t="s">
        <v>8603</v>
      </c>
      <c r="D2085" s="4" t="s">
        <v>171</v>
      </c>
      <c r="E2085" s="4" t="s">
        <v>172</v>
      </c>
      <c r="F2085" s="4" t="s">
        <v>23</v>
      </c>
      <c r="G2085" s="4"/>
      <c r="H2085" s="4" t="s">
        <v>8604</v>
      </c>
      <c r="I2085" s="4" t="s">
        <v>23</v>
      </c>
    </row>
    <row r="2086" ht="14.25" customHeight="1">
      <c r="A2086" s="3" t="s">
        <v>8605</v>
      </c>
      <c r="B2086" s="4" t="s">
        <v>794</v>
      </c>
      <c r="C2086" s="4" t="s">
        <v>8606</v>
      </c>
      <c r="D2086" s="4" t="s">
        <v>171</v>
      </c>
      <c r="E2086" s="4" t="s">
        <v>172</v>
      </c>
      <c r="F2086" s="4" t="s">
        <v>8607</v>
      </c>
      <c r="G2086" s="4"/>
      <c r="H2086" s="4" t="s">
        <v>8608</v>
      </c>
      <c r="I2086" s="4" t="s">
        <v>8607</v>
      </c>
    </row>
    <row r="2087" ht="14.25" customHeight="1">
      <c r="A2087" s="3" t="s">
        <v>8609</v>
      </c>
      <c r="B2087" s="4" t="s">
        <v>8610</v>
      </c>
      <c r="C2087" s="4" t="s">
        <v>8611</v>
      </c>
      <c r="D2087" s="4" t="s">
        <v>171</v>
      </c>
      <c r="E2087" s="4" t="s">
        <v>172</v>
      </c>
      <c r="F2087" s="4" t="s">
        <v>23</v>
      </c>
      <c r="G2087" s="4"/>
      <c r="H2087" s="4" t="s">
        <v>8612</v>
      </c>
      <c r="I2087" s="4" t="s">
        <v>23</v>
      </c>
    </row>
    <row r="2088" ht="14.25" customHeight="1">
      <c r="A2088" s="3" t="s">
        <v>8613</v>
      </c>
      <c r="B2088" s="4" t="s">
        <v>1207</v>
      </c>
      <c r="C2088" s="4" t="s">
        <v>8614</v>
      </c>
      <c r="D2088" s="4" t="s">
        <v>171</v>
      </c>
      <c r="E2088" s="4" t="s">
        <v>172</v>
      </c>
      <c r="F2088" s="4" t="s">
        <v>23</v>
      </c>
      <c r="G2088" s="4"/>
      <c r="H2088" s="4" t="s">
        <v>8615</v>
      </c>
      <c r="I2088" s="4" t="s">
        <v>23</v>
      </c>
    </row>
    <row r="2089" ht="14.25" customHeight="1">
      <c r="A2089" s="3" t="s">
        <v>8616</v>
      </c>
      <c r="B2089" s="4" t="s">
        <v>272</v>
      </c>
      <c r="C2089" s="4" t="s">
        <v>8617</v>
      </c>
      <c r="D2089" s="4" t="s">
        <v>171</v>
      </c>
      <c r="E2089" s="4" t="s">
        <v>172</v>
      </c>
      <c r="F2089" s="4" t="s">
        <v>23</v>
      </c>
      <c r="G2089" s="4"/>
      <c r="H2089" s="4" t="s">
        <v>8618</v>
      </c>
      <c r="I2089" s="4" t="s">
        <v>23</v>
      </c>
    </row>
    <row r="2090" ht="14.25" customHeight="1">
      <c r="A2090" s="3" t="s">
        <v>8619</v>
      </c>
      <c r="B2090" s="4" t="s">
        <v>272</v>
      </c>
      <c r="C2090" s="4" t="s">
        <v>8620</v>
      </c>
      <c r="D2090" s="4" t="s">
        <v>171</v>
      </c>
      <c r="E2090" s="4" t="s">
        <v>172</v>
      </c>
      <c r="F2090" s="4" t="s">
        <v>8621</v>
      </c>
      <c r="G2090" s="4"/>
      <c r="H2090" s="4" t="s">
        <v>8622</v>
      </c>
      <c r="I2090" s="4" t="s">
        <v>8623</v>
      </c>
    </row>
    <row r="2091" ht="14.25" customHeight="1">
      <c r="A2091" s="3" t="s">
        <v>8624</v>
      </c>
      <c r="B2091" s="4" t="s">
        <v>845</v>
      </c>
      <c r="C2091" s="4" t="s">
        <v>8625</v>
      </c>
      <c r="D2091" s="4" t="s">
        <v>171</v>
      </c>
      <c r="E2091" s="4" t="s">
        <v>172</v>
      </c>
      <c r="F2091" s="4" t="s">
        <v>23</v>
      </c>
      <c r="G2091" s="4"/>
      <c r="H2091" s="4" t="s">
        <v>8626</v>
      </c>
      <c r="I2091" s="4" t="s">
        <v>23</v>
      </c>
    </row>
    <row r="2092" ht="14.25" customHeight="1">
      <c r="A2092" s="3" t="s">
        <v>8627</v>
      </c>
      <c r="B2092" s="4" t="s">
        <v>8628</v>
      </c>
      <c r="C2092" s="4" t="s">
        <v>8629</v>
      </c>
      <c r="D2092" s="4" t="s">
        <v>171</v>
      </c>
      <c r="E2092" s="4" t="s">
        <v>172</v>
      </c>
      <c r="F2092" s="4" t="s">
        <v>8630</v>
      </c>
      <c r="G2092" s="4"/>
      <c r="H2092" s="4" t="s">
        <v>8631</v>
      </c>
      <c r="I2092" s="4" t="s">
        <v>8632</v>
      </c>
    </row>
    <row r="2093" ht="14.25" customHeight="1">
      <c r="A2093" s="3" t="s">
        <v>8633</v>
      </c>
      <c r="B2093" s="4" t="s">
        <v>496</v>
      </c>
      <c r="C2093" s="4" t="s">
        <v>8634</v>
      </c>
      <c r="D2093" s="4" t="s">
        <v>171</v>
      </c>
      <c r="E2093" s="4" t="s">
        <v>172</v>
      </c>
      <c r="F2093" s="4" t="s">
        <v>23</v>
      </c>
      <c r="G2093" s="4"/>
      <c r="H2093" s="4" t="s">
        <v>8635</v>
      </c>
      <c r="I2093" s="4" t="s">
        <v>23</v>
      </c>
    </row>
    <row r="2094" ht="14.25" customHeight="1">
      <c r="A2094" s="3" t="s">
        <v>8636</v>
      </c>
      <c r="B2094" s="4" t="s">
        <v>299</v>
      </c>
      <c r="C2094" s="4" t="s">
        <v>8637</v>
      </c>
      <c r="D2094" s="4" t="s">
        <v>171</v>
      </c>
      <c r="E2094" s="4" t="s">
        <v>172</v>
      </c>
      <c r="F2094" s="4" t="s">
        <v>23</v>
      </c>
      <c r="G2094" s="4"/>
      <c r="H2094" s="4" t="s">
        <v>8638</v>
      </c>
      <c r="I2094" s="4" t="s">
        <v>23</v>
      </c>
    </row>
    <row r="2095" ht="14.25" customHeight="1">
      <c r="A2095" s="3" t="s">
        <v>8639</v>
      </c>
      <c r="B2095" s="4" t="s">
        <v>8640</v>
      </c>
      <c r="C2095" s="4" t="s">
        <v>8641</v>
      </c>
      <c r="D2095" s="4" t="s">
        <v>171</v>
      </c>
      <c r="E2095" s="4" t="s">
        <v>172</v>
      </c>
      <c r="F2095" s="4" t="s">
        <v>23</v>
      </c>
      <c r="G2095" s="4"/>
      <c r="H2095" s="4" t="s">
        <v>23</v>
      </c>
      <c r="I2095" s="4" t="s">
        <v>23</v>
      </c>
    </row>
    <row r="2096" ht="14.25" customHeight="1">
      <c r="A2096" s="3" t="s">
        <v>8642</v>
      </c>
      <c r="B2096" s="4" t="s">
        <v>2663</v>
      </c>
      <c r="C2096" s="4" t="s">
        <v>8643</v>
      </c>
      <c r="D2096" s="4" t="s">
        <v>171</v>
      </c>
      <c r="E2096" s="4" t="s">
        <v>172</v>
      </c>
      <c r="F2096" s="4" t="s">
        <v>23</v>
      </c>
      <c r="G2096" s="4"/>
      <c r="H2096" s="4" t="s">
        <v>8644</v>
      </c>
      <c r="I2096" s="4" t="s">
        <v>23</v>
      </c>
    </row>
    <row r="2097" ht="14.25" customHeight="1">
      <c r="A2097" s="3" t="s">
        <v>8645</v>
      </c>
      <c r="B2097" s="4" t="s">
        <v>3020</v>
      </c>
      <c r="C2097" s="4" t="s">
        <v>8646</v>
      </c>
      <c r="D2097" s="4" t="s">
        <v>171</v>
      </c>
      <c r="E2097" s="4" t="s">
        <v>172</v>
      </c>
      <c r="F2097" s="4" t="s">
        <v>23</v>
      </c>
      <c r="G2097" s="4"/>
      <c r="H2097" s="4" t="s">
        <v>8647</v>
      </c>
      <c r="I2097" s="4" t="s">
        <v>23</v>
      </c>
    </row>
    <row r="2098" ht="14.25" customHeight="1">
      <c r="A2098" s="3" t="s">
        <v>8648</v>
      </c>
      <c r="B2098" s="4" t="s">
        <v>294</v>
      </c>
      <c r="C2098" s="4" t="s">
        <v>8649</v>
      </c>
      <c r="D2098" s="4" t="s">
        <v>171</v>
      </c>
      <c r="E2098" s="4" t="s">
        <v>172</v>
      </c>
      <c r="F2098" s="4" t="s">
        <v>8650</v>
      </c>
      <c r="G2098" s="4"/>
      <c r="H2098" s="4" t="s">
        <v>8651</v>
      </c>
      <c r="I2098" s="4" t="s">
        <v>8650</v>
      </c>
    </row>
    <row r="2099" ht="14.25" customHeight="1">
      <c r="A2099" s="3" t="s">
        <v>8652</v>
      </c>
      <c r="B2099" s="4" t="s">
        <v>8653</v>
      </c>
      <c r="C2099" s="4" t="s">
        <v>8654</v>
      </c>
      <c r="D2099" s="4" t="s">
        <v>171</v>
      </c>
      <c r="E2099" s="4" t="s">
        <v>172</v>
      </c>
      <c r="F2099" s="4" t="s">
        <v>23</v>
      </c>
      <c r="G2099" s="4"/>
      <c r="H2099" s="4" t="s">
        <v>8655</v>
      </c>
      <c r="I2099" s="4" t="s">
        <v>23</v>
      </c>
    </row>
    <row r="2100" ht="14.25" customHeight="1">
      <c r="A2100" s="3" t="s">
        <v>8656</v>
      </c>
      <c r="B2100" s="4" t="s">
        <v>8657</v>
      </c>
      <c r="C2100" s="4" t="s">
        <v>8658</v>
      </c>
      <c r="D2100" s="4" t="s">
        <v>171</v>
      </c>
      <c r="E2100" s="4" t="s">
        <v>172</v>
      </c>
      <c r="F2100" s="4" t="s">
        <v>8659</v>
      </c>
      <c r="G2100" s="4"/>
      <c r="H2100" s="4" t="s">
        <v>8660</v>
      </c>
      <c r="I2100" s="4" t="s">
        <v>23</v>
      </c>
    </row>
    <row r="2101" ht="14.25" customHeight="1">
      <c r="A2101" s="3" t="s">
        <v>8661</v>
      </c>
      <c r="B2101" s="4" t="s">
        <v>284</v>
      </c>
      <c r="C2101" s="4" t="s">
        <v>8662</v>
      </c>
      <c r="D2101" s="4" t="s">
        <v>171</v>
      </c>
      <c r="E2101" s="4" t="s">
        <v>172</v>
      </c>
      <c r="F2101" s="4" t="s">
        <v>8663</v>
      </c>
      <c r="G2101" s="4"/>
      <c r="H2101" s="4" t="s">
        <v>23</v>
      </c>
      <c r="I2101" s="4" t="s">
        <v>8663</v>
      </c>
    </row>
    <row r="2102" ht="14.25" customHeight="1">
      <c r="A2102" s="3" t="s">
        <v>8664</v>
      </c>
      <c r="B2102" s="4" t="s">
        <v>8665</v>
      </c>
      <c r="C2102" s="4" t="s">
        <v>8666</v>
      </c>
      <c r="D2102" s="4" t="s">
        <v>171</v>
      </c>
      <c r="E2102" s="4" t="s">
        <v>172</v>
      </c>
      <c r="F2102" s="4" t="s">
        <v>7905</v>
      </c>
      <c r="G2102" s="4"/>
      <c r="H2102" s="4" t="s">
        <v>8667</v>
      </c>
      <c r="I2102" s="4" t="s">
        <v>7907</v>
      </c>
    </row>
    <row r="2103" ht="14.25" customHeight="1">
      <c r="A2103" s="3" t="s">
        <v>8668</v>
      </c>
      <c r="B2103" s="4" t="s">
        <v>535</v>
      </c>
      <c r="C2103" s="4" t="s">
        <v>8669</v>
      </c>
      <c r="D2103" s="4" t="s">
        <v>171</v>
      </c>
      <c r="E2103" s="4" t="s">
        <v>172</v>
      </c>
      <c r="F2103" s="4" t="s">
        <v>23</v>
      </c>
      <c r="G2103" s="4"/>
      <c r="H2103" s="4" t="s">
        <v>8670</v>
      </c>
      <c r="I2103" s="4" t="s">
        <v>23</v>
      </c>
    </row>
    <row r="2104" ht="14.25" customHeight="1">
      <c r="A2104" s="3" t="s">
        <v>8671</v>
      </c>
      <c r="B2104" s="4" t="s">
        <v>1642</v>
      </c>
      <c r="C2104" s="4" t="s">
        <v>8672</v>
      </c>
      <c r="D2104" s="4" t="s">
        <v>171</v>
      </c>
      <c r="E2104" s="4" t="s">
        <v>172</v>
      </c>
      <c r="F2104" s="4" t="s">
        <v>23</v>
      </c>
      <c r="G2104" s="4"/>
      <c r="H2104" s="4" t="s">
        <v>8673</v>
      </c>
      <c r="I2104" s="4" t="s">
        <v>23</v>
      </c>
    </row>
    <row r="2105" ht="14.25" customHeight="1">
      <c r="A2105" s="3" t="s">
        <v>8674</v>
      </c>
      <c r="B2105" s="4" t="s">
        <v>558</v>
      </c>
      <c r="C2105" s="4" t="s">
        <v>8675</v>
      </c>
      <c r="D2105" s="4" t="s">
        <v>171</v>
      </c>
      <c r="E2105" s="4" t="s">
        <v>172</v>
      </c>
      <c r="F2105" s="4" t="s">
        <v>23</v>
      </c>
      <c r="G2105" s="4"/>
      <c r="H2105" s="4" t="s">
        <v>8676</v>
      </c>
      <c r="I2105" s="4" t="s">
        <v>23</v>
      </c>
    </row>
    <row r="2106" ht="14.25" customHeight="1">
      <c r="A2106" s="3" t="s">
        <v>8677</v>
      </c>
      <c r="B2106" s="4" t="s">
        <v>8678</v>
      </c>
      <c r="C2106" s="4" t="s">
        <v>8679</v>
      </c>
      <c r="D2106" s="4" t="s">
        <v>171</v>
      </c>
      <c r="E2106" s="4" t="s">
        <v>172</v>
      </c>
      <c r="F2106" s="4" t="s">
        <v>23</v>
      </c>
      <c r="G2106" s="4"/>
      <c r="H2106" s="4" t="s">
        <v>8680</v>
      </c>
      <c r="I2106" s="4" t="s">
        <v>23</v>
      </c>
    </row>
    <row r="2107" ht="14.25" customHeight="1">
      <c r="A2107" s="3" t="s">
        <v>8681</v>
      </c>
      <c r="B2107" s="4" t="s">
        <v>806</v>
      </c>
      <c r="C2107" s="4" t="s">
        <v>8682</v>
      </c>
      <c r="D2107" s="4" t="s">
        <v>171</v>
      </c>
      <c r="E2107" s="4" t="s">
        <v>172</v>
      </c>
      <c r="F2107" s="4" t="s">
        <v>8683</v>
      </c>
      <c r="G2107" s="4"/>
      <c r="H2107" s="4" t="s">
        <v>8684</v>
      </c>
      <c r="I2107" s="4" t="s">
        <v>5165</v>
      </c>
    </row>
    <row r="2108" ht="14.25" customHeight="1">
      <c r="A2108" s="3" t="s">
        <v>8685</v>
      </c>
      <c r="B2108" s="4" t="s">
        <v>6306</v>
      </c>
      <c r="C2108" s="4" t="s">
        <v>8686</v>
      </c>
      <c r="D2108" s="4" t="s">
        <v>171</v>
      </c>
      <c r="E2108" s="4" t="s">
        <v>172</v>
      </c>
      <c r="F2108" s="4" t="s">
        <v>23</v>
      </c>
      <c r="G2108" s="4"/>
      <c r="H2108" s="4" t="s">
        <v>8687</v>
      </c>
      <c r="I2108" s="4" t="s">
        <v>23</v>
      </c>
    </row>
    <row r="2109" ht="14.25" customHeight="1">
      <c r="A2109" s="3" t="s">
        <v>8688</v>
      </c>
      <c r="B2109" s="4" t="s">
        <v>8689</v>
      </c>
      <c r="C2109" s="4" t="s">
        <v>8690</v>
      </c>
      <c r="D2109" s="4" t="s">
        <v>171</v>
      </c>
      <c r="E2109" s="4" t="s">
        <v>172</v>
      </c>
      <c r="F2109" s="4" t="s">
        <v>8691</v>
      </c>
      <c r="G2109" s="4"/>
      <c r="H2109" s="4" t="s">
        <v>8692</v>
      </c>
      <c r="I2109" s="4" t="s">
        <v>8691</v>
      </c>
    </row>
    <row r="2110" ht="14.25" customHeight="1">
      <c r="A2110" s="3" t="s">
        <v>8693</v>
      </c>
      <c r="B2110" s="4" t="s">
        <v>2195</v>
      </c>
      <c r="C2110" s="4" t="s">
        <v>8694</v>
      </c>
      <c r="D2110" s="4" t="s">
        <v>171</v>
      </c>
      <c r="E2110" s="4" t="s">
        <v>172</v>
      </c>
      <c r="F2110" s="4" t="s">
        <v>23</v>
      </c>
      <c r="G2110" s="4"/>
      <c r="H2110" s="4" t="s">
        <v>8695</v>
      </c>
      <c r="I2110" s="4" t="s">
        <v>8696</v>
      </c>
    </row>
    <row r="2111" ht="14.25" customHeight="1">
      <c r="A2111" s="3" t="s">
        <v>8697</v>
      </c>
      <c r="B2111" s="4" t="s">
        <v>8698</v>
      </c>
      <c r="C2111" s="4" t="s">
        <v>8699</v>
      </c>
      <c r="D2111" s="4" t="s">
        <v>171</v>
      </c>
      <c r="E2111" s="4" t="s">
        <v>172</v>
      </c>
      <c r="F2111" s="4" t="s">
        <v>23</v>
      </c>
      <c r="G2111" s="4"/>
      <c r="H2111" s="4" t="s">
        <v>8700</v>
      </c>
      <c r="I2111" s="4" t="s">
        <v>23</v>
      </c>
    </row>
    <row r="2112" ht="14.25" customHeight="1">
      <c r="A2112" s="3" t="s">
        <v>8701</v>
      </c>
      <c r="B2112" s="4" t="s">
        <v>987</v>
      </c>
      <c r="C2112" s="4" t="s">
        <v>8702</v>
      </c>
      <c r="D2112" s="4" t="s">
        <v>171</v>
      </c>
      <c r="E2112" s="4" t="s">
        <v>172</v>
      </c>
      <c r="F2112" s="4" t="s">
        <v>23</v>
      </c>
      <c r="G2112" s="4"/>
      <c r="H2112" s="4" t="s">
        <v>8703</v>
      </c>
      <c r="I2112" s="4" t="s">
        <v>23</v>
      </c>
    </row>
    <row r="2113" ht="14.25" customHeight="1">
      <c r="A2113" s="3" t="s">
        <v>8704</v>
      </c>
      <c r="B2113" s="4" t="s">
        <v>3579</v>
      </c>
      <c r="C2113" s="4" t="s">
        <v>8705</v>
      </c>
      <c r="D2113" s="4" t="s">
        <v>171</v>
      </c>
      <c r="E2113" s="4" t="s">
        <v>172</v>
      </c>
      <c r="F2113" s="4" t="s">
        <v>23</v>
      </c>
      <c r="G2113" s="4"/>
      <c r="H2113" s="4" t="s">
        <v>8706</v>
      </c>
      <c r="I2113" s="4" t="s">
        <v>23</v>
      </c>
    </row>
    <row r="2114" ht="14.25" customHeight="1">
      <c r="A2114" s="3" t="s">
        <v>8707</v>
      </c>
      <c r="B2114" s="4" t="s">
        <v>1469</v>
      </c>
      <c r="C2114" s="4" t="s">
        <v>8708</v>
      </c>
      <c r="D2114" s="4" t="s">
        <v>171</v>
      </c>
      <c r="E2114" s="4" t="s">
        <v>172</v>
      </c>
      <c r="F2114" s="4" t="s">
        <v>23</v>
      </c>
      <c r="G2114" s="4"/>
      <c r="H2114" s="4" t="s">
        <v>23</v>
      </c>
      <c r="I2114" s="4" t="s">
        <v>23</v>
      </c>
    </row>
    <row r="2115" ht="14.25" customHeight="1">
      <c r="A2115" s="3" t="s">
        <v>8709</v>
      </c>
      <c r="B2115" s="4" t="s">
        <v>8710</v>
      </c>
      <c r="C2115" s="4" t="s">
        <v>8711</v>
      </c>
      <c r="D2115" s="4" t="s">
        <v>171</v>
      </c>
      <c r="E2115" s="4" t="s">
        <v>172</v>
      </c>
      <c r="F2115" s="4" t="s">
        <v>23</v>
      </c>
      <c r="G2115" s="4"/>
      <c r="H2115" s="4" t="s">
        <v>8712</v>
      </c>
      <c r="I2115" s="4" t="s">
        <v>23</v>
      </c>
    </row>
    <row r="2116" ht="14.25" customHeight="1">
      <c r="A2116" s="3" t="s">
        <v>8713</v>
      </c>
      <c r="B2116" s="4" t="s">
        <v>4492</v>
      </c>
      <c r="C2116" s="4" t="s">
        <v>8714</v>
      </c>
      <c r="D2116" s="4" t="s">
        <v>171</v>
      </c>
      <c r="E2116" s="4" t="s">
        <v>172</v>
      </c>
      <c r="F2116" s="4" t="s">
        <v>8715</v>
      </c>
      <c r="G2116" s="4"/>
      <c r="H2116" s="4" t="s">
        <v>8716</v>
      </c>
      <c r="I2116" s="4" t="s">
        <v>23</v>
      </c>
    </row>
    <row r="2117" ht="14.25" customHeight="1">
      <c r="A2117" s="3" t="s">
        <v>8717</v>
      </c>
      <c r="B2117" s="4" t="s">
        <v>8718</v>
      </c>
      <c r="C2117" s="4" t="s">
        <v>8719</v>
      </c>
      <c r="D2117" s="4" t="s">
        <v>171</v>
      </c>
      <c r="E2117" s="4" t="s">
        <v>172</v>
      </c>
      <c r="F2117" s="4" t="s">
        <v>23</v>
      </c>
      <c r="G2117" s="4"/>
      <c r="H2117" s="4" t="s">
        <v>23</v>
      </c>
      <c r="I2117" s="4" t="s">
        <v>23</v>
      </c>
    </row>
    <row r="2118" ht="14.25" customHeight="1">
      <c r="A2118" s="3" t="s">
        <v>8720</v>
      </c>
      <c r="B2118" s="4" t="s">
        <v>8721</v>
      </c>
      <c r="C2118" s="4" t="s">
        <v>8722</v>
      </c>
      <c r="D2118" s="4" t="s">
        <v>171</v>
      </c>
      <c r="E2118" s="4" t="s">
        <v>172</v>
      </c>
      <c r="F2118" s="4" t="s">
        <v>8723</v>
      </c>
      <c r="G2118" s="4"/>
      <c r="H2118" s="4" t="s">
        <v>8724</v>
      </c>
      <c r="I2118" s="4" t="s">
        <v>23</v>
      </c>
    </row>
    <row r="2119" ht="14.25" customHeight="1">
      <c r="A2119" s="3" t="s">
        <v>8725</v>
      </c>
      <c r="B2119" s="4" t="s">
        <v>189</v>
      </c>
      <c r="C2119" s="4" t="s">
        <v>8726</v>
      </c>
      <c r="D2119" s="4" t="s">
        <v>171</v>
      </c>
      <c r="E2119" s="4" t="s">
        <v>172</v>
      </c>
      <c r="F2119" s="4" t="s">
        <v>23</v>
      </c>
      <c r="G2119" s="4"/>
      <c r="H2119" s="4" t="s">
        <v>23</v>
      </c>
      <c r="I2119" s="4" t="s">
        <v>23</v>
      </c>
    </row>
    <row r="2120" ht="14.25" customHeight="1">
      <c r="A2120" s="3" t="s">
        <v>8727</v>
      </c>
      <c r="B2120" s="4" t="s">
        <v>1876</v>
      </c>
      <c r="C2120" s="4" t="s">
        <v>8728</v>
      </c>
      <c r="D2120" s="4" t="s">
        <v>171</v>
      </c>
      <c r="E2120" s="4" t="s">
        <v>172</v>
      </c>
      <c r="F2120" s="4" t="s">
        <v>23</v>
      </c>
      <c r="G2120" s="4"/>
      <c r="H2120" s="4" t="s">
        <v>23</v>
      </c>
      <c r="I2120" s="4" t="s">
        <v>23</v>
      </c>
    </row>
    <row r="2121" ht="14.25" customHeight="1">
      <c r="A2121" s="3" t="s">
        <v>8729</v>
      </c>
      <c r="B2121" s="4" t="s">
        <v>189</v>
      </c>
      <c r="C2121" s="4" t="s">
        <v>8730</v>
      </c>
      <c r="D2121" s="4" t="s">
        <v>171</v>
      </c>
      <c r="E2121" s="4" t="s">
        <v>172</v>
      </c>
      <c r="F2121" s="4" t="s">
        <v>8731</v>
      </c>
      <c r="G2121" s="4"/>
      <c r="H2121" s="4" t="s">
        <v>23</v>
      </c>
      <c r="I2121" s="4" t="s">
        <v>8732</v>
      </c>
    </row>
    <row r="2122" ht="14.25" customHeight="1">
      <c r="A2122" s="3" t="s">
        <v>8733</v>
      </c>
      <c r="B2122" s="4" t="s">
        <v>481</v>
      </c>
      <c r="C2122" s="4" t="s">
        <v>8734</v>
      </c>
      <c r="D2122" s="4" t="s">
        <v>171</v>
      </c>
      <c r="E2122" s="4" t="s">
        <v>172</v>
      </c>
      <c r="F2122" s="4" t="s">
        <v>23</v>
      </c>
      <c r="G2122" s="4"/>
      <c r="H2122" s="4" t="s">
        <v>8735</v>
      </c>
      <c r="I2122" s="4" t="s">
        <v>23</v>
      </c>
    </row>
    <row r="2123" ht="14.25" customHeight="1">
      <c r="A2123" s="3" t="s">
        <v>8736</v>
      </c>
      <c r="B2123" s="4" t="s">
        <v>1379</v>
      </c>
      <c r="C2123" s="4" t="s">
        <v>8737</v>
      </c>
      <c r="D2123" s="4" t="s">
        <v>171</v>
      </c>
      <c r="E2123" s="4" t="s">
        <v>172</v>
      </c>
      <c r="F2123" s="4" t="s">
        <v>8738</v>
      </c>
      <c r="G2123" s="4"/>
      <c r="H2123" s="4" t="s">
        <v>8739</v>
      </c>
      <c r="I2123" s="4" t="s">
        <v>23</v>
      </c>
    </row>
    <row r="2124" ht="14.25" customHeight="1">
      <c r="A2124" s="3" t="s">
        <v>8740</v>
      </c>
      <c r="B2124" s="4" t="s">
        <v>8741</v>
      </c>
      <c r="C2124" s="4" t="s">
        <v>8742</v>
      </c>
      <c r="D2124" s="4" t="s">
        <v>171</v>
      </c>
      <c r="E2124" s="4" t="s">
        <v>172</v>
      </c>
      <c r="F2124" s="4" t="s">
        <v>23</v>
      </c>
      <c r="G2124" s="4"/>
      <c r="H2124" s="4" t="s">
        <v>8743</v>
      </c>
      <c r="I2124" s="4" t="s">
        <v>23</v>
      </c>
    </row>
    <row r="2125" ht="14.25" customHeight="1">
      <c r="A2125" s="3" t="s">
        <v>8744</v>
      </c>
      <c r="B2125" s="4" t="s">
        <v>701</v>
      </c>
      <c r="C2125" s="4" t="s">
        <v>8745</v>
      </c>
      <c r="D2125" s="4" t="s">
        <v>171</v>
      </c>
      <c r="E2125" s="4" t="s">
        <v>172</v>
      </c>
      <c r="F2125" s="4" t="s">
        <v>8746</v>
      </c>
      <c r="G2125" s="4"/>
      <c r="H2125" s="4" t="s">
        <v>8747</v>
      </c>
      <c r="I2125" s="4" t="s">
        <v>23</v>
      </c>
    </row>
    <row r="2126" ht="14.25" customHeight="1">
      <c r="A2126" s="3" t="s">
        <v>8748</v>
      </c>
      <c r="B2126" s="4" t="s">
        <v>325</v>
      </c>
      <c r="C2126" s="4" t="s">
        <v>8749</v>
      </c>
      <c r="D2126" s="4" t="s">
        <v>171</v>
      </c>
      <c r="E2126" s="4" t="s">
        <v>172</v>
      </c>
      <c r="F2126" s="4" t="s">
        <v>23</v>
      </c>
      <c r="G2126" s="4"/>
      <c r="H2126" s="4" t="s">
        <v>8750</v>
      </c>
      <c r="I2126" s="4" t="s">
        <v>23</v>
      </c>
    </row>
    <row r="2127" ht="14.25" customHeight="1">
      <c r="A2127" s="3" t="s">
        <v>8751</v>
      </c>
      <c r="B2127" s="4" t="s">
        <v>8752</v>
      </c>
      <c r="C2127" s="4" t="s">
        <v>8753</v>
      </c>
      <c r="D2127" s="4" t="s">
        <v>171</v>
      </c>
      <c r="E2127" s="4" t="s">
        <v>172</v>
      </c>
      <c r="F2127" s="4" t="s">
        <v>23</v>
      </c>
      <c r="G2127" s="4"/>
      <c r="H2127" s="4" t="s">
        <v>8754</v>
      </c>
      <c r="I2127" s="4" t="s">
        <v>23</v>
      </c>
    </row>
    <row r="2128" ht="14.25" customHeight="1">
      <c r="A2128" s="3" t="s">
        <v>8755</v>
      </c>
      <c r="B2128" s="4" t="s">
        <v>215</v>
      </c>
      <c r="C2128" s="4" t="s">
        <v>8756</v>
      </c>
      <c r="D2128" s="4" t="s">
        <v>171</v>
      </c>
      <c r="E2128" s="4" t="s">
        <v>172</v>
      </c>
      <c r="F2128" s="4" t="s">
        <v>23</v>
      </c>
      <c r="G2128" s="4"/>
      <c r="H2128" s="4" t="s">
        <v>8757</v>
      </c>
      <c r="I2128" s="4" t="s">
        <v>23</v>
      </c>
    </row>
    <row r="2129" ht="14.25" customHeight="1">
      <c r="A2129" s="3" t="s">
        <v>8758</v>
      </c>
      <c r="B2129" s="4" t="s">
        <v>421</v>
      </c>
      <c r="C2129" s="4" t="s">
        <v>8759</v>
      </c>
      <c r="D2129" s="4" t="s">
        <v>171</v>
      </c>
      <c r="E2129" s="4" t="s">
        <v>172</v>
      </c>
      <c r="F2129" s="4" t="s">
        <v>23</v>
      </c>
      <c r="G2129" s="4"/>
      <c r="H2129" s="4" t="s">
        <v>8760</v>
      </c>
      <c r="I2129" s="4" t="s">
        <v>23</v>
      </c>
    </row>
    <row r="2130" ht="14.25" customHeight="1">
      <c r="A2130" s="3" t="s">
        <v>8761</v>
      </c>
      <c r="B2130" s="4" t="s">
        <v>3335</v>
      </c>
      <c r="C2130" s="4" t="s">
        <v>8762</v>
      </c>
      <c r="D2130" s="4" t="s">
        <v>171</v>
      </c>
      <c r="E2130" s="4" t="s">
        <v>172</v>
      </c>
      <c r="F2130" s="4" t="s">
        <v>23</v>
      </c>
      <c r="G2130" s="4"/>
      <c r="H2130" s="4" t="s">
        <v>8763</v>
      </c>
      <c r="I2130" s="4" t="s">
        <v>23</v>
      </c>
    </row>
    <row r="2131" ht="14.25" customHeight="1">
      <c r="A2131" s="3" t="s">
        <v>8764</v>
      </c>
      <c r="B2131" s="4" t="s">
        <v>955</v>
      </c>
      <c r="C2131" s="4" t="s">
        <v>8765</v>
      </c>
      <c r="D2131" s="4" t="s">
        <v>171</v>
      </c>
      <c r="E2131" s="4" t="s">
        <v>172</v>
      </c>
      <c r="F2131" s="4" t="s">
        <v>23</v>
      </c>
      <c r="G2131" s="4"/>
      <c r="H2131" s="4" t="s">
        <v>8766</v>
      </c>
      <c r="I2131" s="4" t="s">
        <v>23</v>
      </c>
    </row>
    <row r="2132" ht="14.25" customHeight="1">
      <c r="A2132" s="3" t="s">
        <v>8767</v>
      </c>
      <c r="B2132" s="4" t="s">
        <v>8768</v>
      </c>
      <c r="C2132" s="4" t="s">
        <v>8769</v>
      </c>
      <c r="D2132" s="4" t="s">
        <v>171</v>
      </c>
      <c r="E2132" s="4" t="s">
        <v>172</v>
      </c>
      <c r="F2132" s="4" t="s">
        <v>23</v>
      </c>
      <c r="G2132" s="4"/>
      <c r="H2132" s="4" t="s">
        <v>8770</v>
      </c>
      <c r="I2132" s="4" t="s">
        <v>23</v>
      </c>
    </row>
    <row r="2133" ht="14.25" customHeight="1">
      <c r="A2133" s="3" t="s">
        <v>8771</v>
      </c>
      <c r="B2133" s="4" t="s">
        <v>1144</v>
      </c>
      <c r="C2133" s="4" t="s">
        <v>8772</v>
      </c>
      <c r="D2133" s="4" t="s">
        <v>171</v>
      </c>
      <c r="E2133" s="4" t="s">
        <v>172</v>
      </c>
      <c r="F2133" s="4" t="s">
        <v>23</v>
      </c>
      <c r="G2133" s="4"/>
      <c r="H2133" s="4" t="s">
        <v>8773</v>
      </c>
      <c r="I2133" s="4" t="s">
        <v>23</v>
      </c>
    </row>
    <row r="2134" ht="14.25" customHeight="1">
      <c r="A2134" s="3" t="s">
        <v>8774</v>
      </c>
      <c r="B2134" s="4" t="s">
        <v>2161</v>
      </c>
      <c r="C2134" s="4" t="s">
        <v>8775</v>
      </c>
      <c r="D2134" s="4" t="s">
        <v>171</v>
      </c>
      <c r="E2134" s="4" t="s">
        <v>172</v>
      </c>
      <c r="F2134" s="4" t="s">
        <v>8776</v>
      </c>
      <c r="G2134" s="4"/>
      <c r="H2134" s="4" t="s">
        <v>8777</v>
      </c>
      <c r="I2134" s="4" t="s">
        <v>23</v>
      </c>
    </row>
    <row r="2135" ht="14.25" customHeight="1">
      <c r="A2135" s="3" t="s">
        <v>8778</v>
      </c>
      <c r="B2135" s="4" t="s">
        <v>642</v>
      </c>
      <c r="C2135" s="4" t="s">
        <v>8779</v>
      </c>
      <c r="D2135" s="4" t="s">
        <v>171</v>
      </c>
      <c r="E2135" s="4" t="s">
        <v>172</v>
      </c>
      <c r="F2135" s="4" t="s">
        <v>8780</v>
      </c>
      <c r="G2135" s="4"/>
      <c r="H2135" s="4" t="s">
        <v>8781</v>
      </c>
      <c r="I2135" s="4" t="s">
        <v>23</v>
      </c>
    </row>
    <row r="2136" ht="14.25" customHeight="1">
      <c r="A2136" s="3" t="s">
        <v>8782</v>
      </c>
      <c r="B2136" s="4" t="s">
        <v>955</v>
      </c>
      <c r="C2136" s="4" t="s">
        <v>8783</v>
      </c>
      <c r="D2136" s="4" t="s">
        <v>171</v>
      </c>
      <c r="E2136" s="4" t="s">
        <v>172</v>
      </c>
      <c r="F2136" s="4" t="s">
        <v>23</v>
      </c>
      <c r="G2136" s="4"/>
      <c r="H2136" s="4" t="s">
        <v>8784</v>
      </c>
      <c r="I2136" s="4" t="s">
        <v>8785</v>
      </c>
    </row>
    <row r="2137" ht="14.25" customHeight="1">
      <c r="A2137" s="3" t="s">
        <v>8786</v>
      </c>
      <c r="B2137" s="4" t="s">
        <v>8787</v>
      </c>
      <c r="C2137" s="4" t="s">
        <v>8788</v>
      </c>
      <c r="D2137" s="4" t="s">
        <v>171</v>
      </c>
      <c r="E2137" s="4" t="s">
        <v>172</v>
      </c>
      <c r="F2137" s="4" t="s">
        <v>5806</v>
      </c>
      <c r="G2137" s="4"/>
      <c r="H2137" s="4" t="s">
        <v>5807</v>
      </c>
      <c r="I2137" s="4" t="s">
        <v>5808</v>
      </c>
    </row>
    <row r="2138" ht="14.25" customHeight="1">
      <c r="A2138" s="3" t="s">
        <v>8789</v>
      </c>
      <c r="B2138" s="4" t="s">
        <v>1054</v>
      </c>
      <c r="C2138" s="4" t="s">
        <v>8790</v>
      </c>
      <c r="D2138" s="4" t="s">
        <v>171</v>
      </c>
      <c r="E2138" s="4" t="s">
        <v>172</v>
      </c>
      <c r="F2138" s="4" t="s">
        <v>23</v>
      </c>
      <c r="G2138" s="4"/>
      <c r="H2138" s="4" t="s">
        <v>8791</v>
      </c>
      <c r="I2138" s="4" t="s">
        <v>23</v>
      </c>
    </row>
    <row r="2139" ht="14.25" customHeight="1">
      <c r="A2139" s="3" t="s">
        <v>8792</v>
      </c>
      <c r="B2139" s="4" t="s">
        <v>5037</v>
      </c>
      <c r="C2139" s="4" t="s">
        <v>8793</v>
      </c>
      <c r="D2139" s="4" t="s">
        <v>171</v>
      </c>
      <c r="E2139" s="4" t="s">
        <v>172</v>
      </c>
      <c r="F2139" s="4" t="s">
        <v>23</v>
      </c>
      <c r="G2139" s="4"/>
      <c r="H2139" s="4" t="s">
        <v>23</v>
      </c>
      <c r="I2139" s="4" t="s">
        <v>23</v>
      </c>
    </row>
    <row r="2140" ht="14.25" customHeight="1">
      <c r="A2140" s="3" t="s">
        <v>8794</v>
      </c>
      <c r="B2140" s="4" t="s">
        <v>272</v>
      </c>
      <c r="C2140" s="4" t="s">
        <v>8795</v>
      </c>
      <c r="D2140" s="4" t="s">
        <v>171</v>
      </c>
      <c r="E2140" s="4" t="s">
        <v>172</v>
      </c>
      <c r="F2140" s="4" t="s">
        <v>23</v>
      </c>
      <c r="G2140" s="4"/>
      <c r="H2140" s="4" t="s">
        <v>8796</v>
      </c>
      <c r="I2140" s="4" t="s">
        <v>23</v>
      </c>
    </row>
    <row r="2141" ht="14.25" customHeight="1">
      <c r="A2141" s="3" t="s">
        <v>8797</v>
      </c>
      <c r="B2141" s="4" t="s">
        <v>284</v>
      </c>
      <c r="C2141" s="4" t="s">
        <v>8798</v>
      </c>
      <c r="D2141" s="4" t="s">
        <v>171</v>
      </c>
      <c r="E2141" s="4" t="s">
        <v>172</v>
      </c>
      <c r="F2141" s="4" t="s">
        <v>23</v>
      </c>
      <c r="G2141" s="4"/>
      <c r="H2141" s="4" t="s">
        <v>8799</v>
      </c>
      <c r="I2141" s="4" t="s">
        <v>23</v>
      </c>
    </row>
    <row r="2142" ht="14.25" customHeight="1">
      <c r="A2142" s="3" t="s">
        <v>8800</v>
      </c>
      <c r="B2142" s="4" t="s">
        <v>1027</v>
      </c>
      <c r="C2142" s="4" t="s">
        <v>8801</v>
      </c>
      <c r="D2142" s="4" t="s">
        <v>171</v>
      </c>
      <c r="E2142" s="4" t="s">
        <v>172</v>
      </c>
      <c r="F2142" s="4" t="s">
        <v>8802</v>
      </c>
      <c r="G2142" s="4"/>
      <c r="H2142" s="4" t="s">
        <v>8803</v>
      </c>
      <c r="I2142" s="4" t="s">
        <v>8802</v>
      </c>
    </row>
    <row r="2143" ht="14.25" customHeight="1">
      <c r="A2143" s="3" t="s">
        <v>8804</v>
      </c>
      <c r="B2143" s="4" t="s">
        <v>456</v>
      </c>
      <c r="C2143" s="4" t="s">
        <v>8805</v>
      </c>
      <c r="D2143" s="4" t="s">
        <v>171</v>
      </c>
      <c r="E2143" s="4" t="s">
        <v>172</v>
      </c>
      <c r="F2143" s="4" t="s">
        <v>23</v>
      </c>
      <c r="G2143" s="4"/>
      <c r="H2143" s="4" t="s">
        <v>23</v>
      </c>
      <c r="I2143" s="4" t="s">
        <v>23</v>
      </c>
    </row>
    <row r="2144" ht="14.25" customHeight="1">
      <c r="A2144" s="3" t="s">
        <v>8806</v>
      </c>
      <c r="B2144" s="4" t="s">
        <v>8807</v>
      </c>
      <c r="C2144" s="4" t="s">
        <v>8808</v>
      </c>
      <c r="D2144" s="4" t="s">
        <v>171</v>
      </c>
      <c r="E2144" s="4" t="s">
        <v>172</v>
      </c>
      <c r="F2144" s="4" t="s">
        <v>8809</v>
      </c>
      <c r="G2144" s="4"/>
      <c r="H2144" s="4" t="s">
        <v>8810</v>
      </c>
      <c r="I2144" s="4" t="s">
        <v>8809</v>
      </c>
    </row>
    <row r="2145" ht="14.25" customHeight="1">
      <c r="A2145" s="3" t="s">
        <v>8811</v>
      </c>
      <c r="B2145" s="4" t="s">
        <v>701</v>
      </c>
      <c r="C2145" s="4" t="s">
        <v>8812</v>
      </c>
      <c r="D2145" s="4" t="s">
        <v>171</v>
      </c>
      <c r="E2145" s="4" t="s">
        <v>172</v>
      </c>
      <c r="F2145" s="4" t="s">
        <v>23</v>
      </c>
      <c r="G2145" s="4"/>
      <c r="H2145" s="4" t="s">
        <v>8813</v>
      </c>
      <c r="I2145" s="4" t="s">
        <v>23</v>
      </c>
    </row>
    <row r="2146" ht="14.25" customHeight="1">
      <c r="A2146" s="3" t="s">
        <v>8814</v>
      </c>
      <c r="B2146" s="4" t="s">
        <v>402</v>
      </c>
      <c r="C2146" s="4" t="s">
        <v>8815</v>
      </c>
      <c r="D2146" s="4" t="s">
        <v>171</v>
      </c>
      <c r="E2146" s="4" t="s">
        <v>172</v>
      </c>
      <c r="F2146" s="4" t="s">
        <v>8816</v>
      </c>
      <c r="G2146" s="4"/>
      <c r="H2146" s="4" t="s">
        <v>8817</v>
      </c>
      <c r="I2146" s="4" t="s">
        <v>8816</v>
      </c>
    </row>
    <row r="2147" ht="14.25" customHeight="1">
      <c r="A2147" s="3" t="s">
        <v>8818</v>
      </c>
      <c r="B2147" s="4" t="s">
        <v>496</v>
      </c>
      <c r="C2147" s="4" t="s">
        <v>8819</v>
      </c>
      <c r="D2147" s="4" t="s">
        <v>171</v>
      </c>
      <c r="E2147" s="4" t="s">
        <v>172</v>
      </c>
      <c r="F2147" s="4" t="s">
        <v>23</v>
      </c>
      <c r="G2147" s="4"/>
      <c r="H2147" s="4" t="s">
        <v>8820</v>
      </c>
      <c r="I2147" s="4" t="s">
        <v>23</v>
      </c>
    </row>
    <row r="2148" ht="14.25" customHeight="1">
      <c r="A2148" s="3" t="s">
        <v>8821</v>
      </c>
      <c r="B2148" s="4" t="s">
        <v>930</v>
      </c>
      <c r="C2148" s="4" t="s">
        <v>8822</v>
      </c>
      <c r="D2148" s="4" t="s">
        <v>171</v>
      </c>
      <c r="E2148" s="4" t="s">
        <v>172</v>
      </c>
      <c r="F2148" s="4" t="s">
        <v>8823</v>
      </c>
      <c r="G2148" s="4" t="s">
        <v>8824</v>
      </c>
      <c r="H2148" s="4" t="s">
        <v>8825</v>
      </c>
      <c r="I2148" s="4" t="s">
        <v>8826</v>
      </c>
    </row>
    <row r="2149" ht="14.25" customHeight="1">
      <c r="A2149" s="3" t="s">
        <v>8827</v>
      </c>
      <c r="B2149" s="4" t="s">
        <v>1227</v>
      </c>
      <c r="C2149" s="4" t="s">
        <v>8828</v>
      </c>
      <c r="D2149" s="4" t="s">
        <v>171</v>
      </c>
      <c r="E2149" s="4" t="s">
        <v>172</v>
      </c>
      <c r="F2149" s="4" t="s">
        <v>23</v>
      </c>
      <c r="G2149" s="4" t="s">
        <v>8829</v>
      </c>
      <c r="H2149" s="4" t="s">
        <v>8830</v>
      </c>
      <c r="I2149" s="4" t="s">
        <v>8831</v>
      </c>
    </row>
    <row r="2150" ht="14.25" customHeight="1">
      <c r="A2150" s="3" t="s">
        <v>8832</v>
      </c>
      <c r="B2150" s="4" t="s">
        <v>8833</v>
      </c>
      <c r="C2150" s="4" t="s">
        <v>8834</v>
      </c>
      <c r="D2150" s="4" t="s">
        <v>171</v>
      </c>
      <c r="E2150" s="4" t="s">
        <v>172</v>
      </c>
      <c r="F2150" s="4" t="s">
        <v>8835</v>
      </c>
      <c r="G2150" s="4" t="s">
        <v>8836</v>
      </c>
      <c r="H2150" s="4" t="s">
        <v>8837</v>
      </c>
      <c r="I2150" s="4" t="s">
        <v>23</v>
      </c>
    </row>
    <row r="2151" ht="14.25" customHeight="1">
      <c r="A2151" s="3" t="s">
        <v>8838</v>
      </c>
      <c r="B2151" s="4" t="s">
        <v>8839</v>
      </c>
      <c r="C2151" s="4" t="s">
        <v>8840</v>
      </c>
      <c r="D2151" s="4" t="s">
        <v>171</v>
      </c>
      <c r="E2151" s="4" t="s">
        <v>172</v>
      </c>
      <c r="F2151" s="4" t="s">
        <v>4340</v>
      </c>
      <c r="G2151" s="4" t="s">
        <v>8841</v>
      </c>
      <c r="H2151" s="4" t="s">
        <v>8842</v>
      </c>
      <c r="I2151" s="4" t="s">
        <v>4340</v>
      </c>
    </row>
    <row r="2152" ht="14.25" customHeight="1">
      <c r="A2152" s="3" t="s">
        <v>8843</v>
      </c>
      <c r="B2152" s="4" t="s">
        <v>350</v>
      </c>
      <c r="C2152" s="4" t="s">
        <v>8844</v>
      </c>
      <c r="D2152" s="4" t="s">
        <v>171</v>
      </c>
      <c r="E2152" s="4" t="s">
        <v>172</v>
      </c>
      <c r="F2152" s="4" t="s">
        <v>8738</v>
      </c>
      <c r="G2152" s="4"/>
      <c r="H2152" s="4" t="s">
        <v>8739</v>
      </c>
      <c r="I2152" s="4" t="s">
        <v>23</v>
      </c>
    </row>
    <row r="2153" ht="14.25" customHeight="1">
      <c r="A2153" s="3" t="s">
        <v>8845</v>
      </c>
      <c r="B2153" s="4" t="s">
        <v>8846</v>
      </c>
      <c r="C2153" s="4" t="s">
        <v>8847</v>
      </c>
      <c r="D2153" s="4" t="s">
        <v>171</v>
      </c>
      <c r="E2153" s="4" t="s">
        <v>172</v>
      </c>
      <c r="F2153" s="4" t="s">
        <v>8848</v>
      </c>
      <c r="G2153" s="4" t="s">
        <v>8849</v>
      </c>
      <c r="H2153" s="4" t="s">
        <v>8850</v>
      </c>
      <c r="I2153" s="4" t="s">
        <v>23</v>
      </c>
    </row>
    <row r="2154" ht="14.25" customHeight="1">
      <c r="A2154" s="3" t="s">
        <v>8851</v>
      </c>
      <c r="B2154" s="4" t="s">
        <v>8852</v>
      </c>
      <c r="C2154" s="4" t="s">
        <v>8853</v>
      </c>
      <c r="D2154" s="4" t="s">
        <v>171</v>
      </c>
      <c r="E2154" s="4" t="s">
        <v>172</v>
      </c>
      <c r="F2154" s="4" t="s">
        <v>23</v>
      </c>
      <c r="G2154" s="4" t="s">
        <v>8854</v>
      </c>
      <c r="H2154" s="4" t="s">
        <v>8855</v>
      </c>
      <c r="I2154" s="4" t="s">
        <v>23</v>
      </c>
    </row>
    <row r="2155" ht="14.25" customHeight="1">
      <c r="A2155" s="3" t="s">
        <v>8856</v>
      </c>
      <c r="B2155" s="4" t="s">
        <v>460</v>
      </c>
      <c r="C2155" s="4" t="s">
        <v>8857</v>
      </c>
      <c r="D2155" s="4" t="s">
        <v>171</v>
      </c>
      <c r="E2155" s="4" t="s">
        <v>172</v>
      </c>
      <c r="F2155" s="4" t="s">
        <v>23</v>
      </c>
      <c r="G2155" s="4"/>
      <c r="H2155" s="4" t="s">
        <v>23</v>
      </c>
      <c r="I2155" s="4" t="s">
        <v>23</v>
      </c>
    </row>
    <row r="2156" ht="14.25" customHeight="1">
      <c r="A2156" s="3" t="s">
        <v>8858</v>
      </c>
      <c r="B2156" s="4" t="s">
        <v>869</v>
      </c>
      <c r="C2156" s="4" t="s">
        <v>8859</v>
      </c>
      <c r="D2156" s="4" t="s">
        <v>171</v>
      </c>
      <c r="E2156" s="4" t="s">
        <v>172</v>
      </c>
      <c r="F2156" s="4" t="s">
        <v>23</v>
      </c>
      <c r="G2156" s="4" t="s">
        <v>8860</v>
      </c>
      <c r="H2156" s="4" t="s">
        <v>8861</v>
      </c>
      <c r="I2156" s="4" t="s">
        <v>23</v>
      </c>
    </row>
  </sheetData>
  <conditionalFormatting sqref="A2:A2156">
    <cfRule type="containsText" dxfId="0" priority="1" operator="containsText" text="*-">
      <formula>NOT(ISERROR(SEARCH(("*-"),(A2))))</formula>
    </cfRule>
  </conditionalFormatting>
  <conditionalFormatting sqref="A1">
    <cfRule type="containsText" dxfId="0" priority="2" operator="containsText" text="*-">
      <formula>NOT(ISERROR(SEARCH(("*-"),(A1))))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5.0"/>
    <col customWidth="1" min="2" max="2" width="26.29"/>
    <col customWidth="1" min="3" max="3" width="21.43"/>
    <col customWidth="1" min="4" max="4" width="13.14"/>
    <col customWidth="1" min="5" max="5" width="12.29"/>
    <col customWidth="1" min="6" max="6" width="18.57"/>
    <col customWidth="1" min="7" max="7" width="79.71"/>
    <col customWidth="1" min="8" max="8" width="34.71"/>
    <col customWidth="1" min="9" max="9" width="20.29"/>
    <col customWidth="1" min="10" max="10" width="35.29"/>
    <col customWidth="1" min="11" max="11" width="35.86"/>
    <col customWidth="1" min="12" max="12" width="22.14"/>
    <col customWidth="1" min="13" max="13" width="18.14"/>
    <col customWidth="1" min="14" max="14" width="8.71"/>
    <col customWidth="1" min="15" max="15" width="31.86"/>
    <col customWidth="1" min="16" max="26" width="8.71"/>
  </cols>
  <sheetData>
    <row r="1" ht="99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7" t="s">
        <v>8862</v>
      </c>
      <c r="H1" s="2" t="s">
        <v>6</v>
      </c>
      <c r="I1" s="2" t="s">
        <v>7</v>
      </c>
      <c r="J1" s="2" t="s">
        <v>8863</v>
      </c>
      <c r="K1" s="2" t="s">
        <v>8864</v>
      </c>
      <c r="L1" s="2" t="s">
        <v>8865</v>
      </c>
      <c r="O1" s="8"/>
    </row>
    <row r="2" ht="14.25" customHeight="1">
      <c r="A2" s="3" t="s">
        <v>8</v>
      </c>
      <c r="B2" s="4" t="s">
        <v>9</v>
      </c>
      <c r="C2" s="4" t="s">
        <v>10</v>
      </c>
      <c r="D2" s="4" t="s">
        <v>11</v>
      </c>
      <c r="E2" s="4" t="s">
        <v>12</v>
      </c>
      <c r="F2" s="4" t="s">
        <v>13</v>
      </c>
      <c r="G2" s="4" t="s">
        <v>13</v>
      </c>
      <c r="H2" s="4" t="s">
        <v>14</v>
      </c>
      <c r="I2" s="4" t="s">
        <v>13</v>
      </c>
      <c r="J2" s="4"/>
      <c r="K2" s="4"/>
      <c r="L2" s="4" t="s">
        <v>8866</v>
      </c>
      <c r="O2" s="9"/>
    </row>
    <row r="3" ht="14.25" customHeight="1">
      <c r="A3" s="3" t="s">
        <v>15</v>
      </c>
      <c r="B3" s="4" t="s">
        <v>16</v>
      </c>
      <c r="C3" s="4" t="s">
        <v>17</v>
      </c>
      <c r="D3" s="4" t="s">
        <v>11</v>
      </c>
      <c r="E3" s="4" t="s">
        <v>12</v>
      </c>
      <c r="F3" s="4" t="s">
        <v>13</v>
      </c>
      <c r="G3" s="4" t="s">
        <v>13</v>
      </c>
      <c r="H3" s="4" t="s">
        <v>14</v>
      </c>
      <c r="I3" s="4" t="s">
        <v>13</v>
      </c>
      <c r="J3" s="4"/>
      <c r="K3" s="4"/>
      <c r="L3" s="4" t="s">
        <v>8866</v>
      </c>
      <c r="O3" s="9"/>
    </row>
    <row r="4" ht="14.25" customHeight="1">
      <c r="A4" s="3" t="s">
        <v>18</v>
      </c>
      <c r="B4" s="4" t="s">
        <v>16</v>
      </c>
      <c r="C4" s="4" t="s">
        <v>19</v>
      </c>
      <c r="D4" s="4" t="s">
        <v>11</v>
      </c>
      <c r="E4" s="4" t="s">
        <v>12</v>
      </c>
      <c r="F4" s="4" t="s">
        <v>20</v>
      </c>
      <c r="G4" s="4" t="s">
        <v>21</v>
      </c>
      <c r="H4" s="4" t="s">
        <v>22</v>
      </c>
      <c r="I4" s="4" t="s">
        <v>23</v>
      </c>
      <c r="J4" s="4"/>
      <c r="K4" s="4"/>
      <c r="L4" s="4" t="s">
        <v>8866</v>
      </c>
      <c r="O4" s="9"/>
    </row>
    <row r="5" ht="14.25" customHeight="1">
      <c r="A5" s="3" t="s">
        <v>24</v>
      </c>
      <c r="B5" s="4" t="s">
        <v>25</v>
      </c>
      <c r="C5" s="4" t="s">
        <v>26</v>
      </c>
      <c r="D5" s="4" t="s">
        <v>11</v>
      </c>
      <c r="E5" s="4" t="s">
        <v>12</v>
      </c>
      <c r="F5" s="4" t="s">
        <v>13</v>
      </c>
      <c r="G5" s="4" t="s">
        <v>13</v>
      </c>
      <c r="H5" s="4" t="s">
        <v>27</v>
      </c>
      <c r="I5" s="4" t="s">
        <v>13</v>
      </c>
      <c r="J5" s="4"/>
      <c r="K5" s="4"/>
      <c r="L5" s="4" t="s">
        <v>8866</v>
      </c>
      <c r="O5" s="9"/>
    </row>
    <row r="6" ht="14.25" customHeight="1">
      <c r="A6" s="3" t="s">
        <v>28</v>
      </c>
      <c r="B6" s="4" t="s">
        <v>25</v>
      </c>
      <c r="C6" s="4" t="s">
        <v>29</v>
      </c>
      <c r="D6" s="4" t="s">
        <v>11</v>
      </c>
      <c r="E6" s="4" t="s">
        <v>12</v>
      </c>
      <c r="F6" s="4" t="s">
        <v>23</v>
      </c>
      <c r="G6" s="4"/>
      <c r="H6" s="4" t="s">
        <v>31</v>
      </c>
      <c r="I6" s="4" t="s">
        <v>23</v>
      </c>
      <c r="J6" s="4"/>
      <c r="K6" s="4" t="s">
        <v>8866</v>
      </c>
      <c r="L6" s="4" t="s">
        <v>8866</v>
      </c>
      <c r="O6" s="9"/>
    </row>
    <row r="7" ht="14.25" customHeight="1">
      <c r="A7" s="3" t="s">
        <v>32</v>
      </c>
      <c r="B7" s="4" t="s">
        <v>16</v>
      </c>
      <c r="C7" s="4" t="s">
        <v>33</v>
      </c>
      <c r="D7" s="4" t="s">
        <v>11</v>
      </c>
      <c r="E7" s="4" t="s">
        <v>12</v>
      </c>
      <c r="F7" s="4" t="s">
        <v>34</v>
      </c>
      <c r="G7" s="4" t="s">
        <v>35</v>
      </c>
      <c r="H7" s="4" t="s">
        <v>36</v>
      </c>
      <c r="I7" s="4" t="s">
        <v>37</v>
      </c>
      <c r="J7" s="4"/>
      <c r="K7" s="4"/>
      <c r="L7" s="4" t="s">
        <v>8866</v>
      </c>
      <c r="O7" s="9"/>
    </row>
    <row r="8" ht="14.25" customHeight="1">
      <c r="A8" s="3" t="s">
        <v>38</v>
      </c>
      <c r="B8" s="4" t="s">
        <v>9</v>
      </c>
      <c r="C8" s="4" t="s">
        <v>39</v>
      </c>
      <c r="D8" s="4" t="s">
        <v>11</v>
      </c>
      <c r="E8" s="4" t="s">
        <v>12</v>
      </c>
      <c r="F8" s="4" t="s">
        <v>23</v>
      </c>
      <c r="G8" s="4" t="s">
        <v>40</v>
      </c>
      <c r="H8" s="4" t="s">
        <v>41</v>
      </c>
      <c r="I8" s="4" t="s">
        <v>23</v>
      </c>
      <c r="J8" s="4"/>
      <c r="K8" s="4"/>
      <c r="L8" s="4"/>
      <c r="O8" s="9"/>
    </row>
    <row r="9" ht="14.25" customHeight="1">
      <c r="A9" s="3" t="s">
        <v>42</v>
      </c>
      <c r="B9" s="4" t="s">
        <v>16</v>
      </c>
      <c r="C9" s="4" t="s">
        <v>43</v>
      </c>
      <c r="D9" s="4" t="s">
        <v>11</v>
      </c>
      <c r="E9" s="4" t="s">
        <v>12</v>
      </c>
      <c r="F9" s="4" t="s">
        <v>23</v>
      </c>
      <c r="G9" s="4" t="s">
        <v>13</v>
      </c>
      <c r="H9" s="4" t="s">
        <v>44</v>
      </c>
      <c r="I9" s="4" t="s">
        <v>13</v>
      </c>
      <c r="J9" s="4"/>
      <c r="K9" s="4"/>
      <c r="L9" s="4" t="s">
        <v>8866</v>
      </c>
      <c r="O9" s="9"/>
    </row>
    <row r="10" ht="14.25" customHeight="1">
      <c r="A10" s="5" t="s">
        <v>45</v>
      </c>
      <c r="B10" s="6" t="s">
        <v>16</v>
      </c>
      <c r="C10" s="6" t="s">
        <v>46</v>
      </c>
      <c r="D10" s="6" t="s">
        <v>11</v>
      </c>
      <c r="E10" s="6" t="s">
        <v>12</v>
      </c>
      <c r="F10" s="6" t="s">
        <v>23</v>
      </c>
      <c r="G10" s="6" t="s">
        <v>47</v>
      </c>
      <c r="H10" s="6" t="s">
        <v>48</v>
      </c>
      <c r="I10" s="6" t="s">
        <v>47</v>
      </c>
      <c r="J10" s="6"/>
      <c r="K10" s="6"/>
      <c r="L10" s="6" t="s">
        <v>8866</v>
      </c>
      <c r="O10" s="9"/>
    </row>
    <row r="11" ht="14.25" customHeight="1">
      <c r="A11" s="3" t="s">
        <v>49</v>
      </c>
      <c r="B11" s="4" t="s">
        <v>50</v>
      </c>
      <c r="C11" s="4" t="s">
        <v>19</v>
      </c>
      <c r="D11" s="4" t="s">
        <v>51</v>
      </c>
      <c r="E11" s="4" t="s">
        <v>52</v>
      </c>
      <c r="F11" s="4" t="s">
        <v>20</v>
      </c>
      <c r="G11" s="4" t="s">
        <v>21</v>
      </c>
      <c r="H11" s="4" t="s">
        <v>22</v>
      </c>
      <c r="I11" s="4" t="s">
        <v>23</v>
      </c>
      <c r="J11" s="4"/>
      <c r="K11" s="4"/>
      <c r="L11" s="4" t="s">
        <v>8866</v>
      </c>
      <c r="O11" s="9"/>
    </row>
    <row r="12" ht="14.25" customHeight="1">
      <c r="A12" s="3" t="s">
        <v>53</v>
      </c>
      <c r="B12" s="4" t="s">
        <v>54</v>
      </c>
      <c r="C12" s="4" t="s">
        <v>55</v>
      </c>
      <c r="D12" s="4" t="s">
        <v>51</v>
      </c>
      <c r="E12" s="4" t="s">
        <v>52</v>
      </c>
      <c r="F12" s="4" t="s">
        <v>23</v>
      </c>
      <c r="G12" s="4" t="s">
        <v>23</v>
      </c>
      <c r="H12" s="4" t="s">
        <v>56</v>
      </c>
      <c r="I12" s="4" t="s">
        <v>23</v>
      </c>
      <c r="J12" s="4"/>
      <c r="K12" s="4"/>
      <c r="L12" s="4" t="s">
        <v>8866</v>
      </c>
      <c r="O12" s="9"/>
    </row>
    <row r="13" ht="14.25" customHeight="1">
      <c r="A13" s="3" t="s">
        <v>57</v>
      </c>
      <c r="B13" s="4" t="s">
        <v>58</v>
      </c>
      <c r="C13" s="4" t="s">
        <v>17</v>
      </c>
      <c r="D13" s="4" t="s">
        <v>51</v>
      </c>
      <c r="E13" s="4" t="s">
        <v>52</v>
      </c>
      <c r="F13" s="4" t="s">
        <v>13</v>
      </c>
      <c r="G13" s="4" t="s">
        <v>13</v>
      </c>
      <c r="H13" s="4" t="s">
        <v>14</v>
      </c>
      <c r="I13" s="4" t="s">
        <v>13</v>
      </c>
      <c r="J13" s="4"/>
      <c r="K13" s="4"/>
      <c r="L13" s="4" t="s">
        <v>8866</v>
      </c>
      <c r="O13" s="9"/>
    </row>
    <row r="14" ht="14.25" customHeight="1">
      <c r="A14" s="3" t="s">
        <v>59</v>
      </c>
      <c r="B14" s="4" t="s">
        <v>60</v>
      </c>
      <c r="C14" s="4" t="s">
        <v>61</v>
      </c>
      <c r="D14" s="4" t="s">
        <v>51</v>
      </c>
      <c r="E14" s="4" t="s">
        <v>52</v>
      </c>
      <c r="F14" s="4" t="s">
        <v>13</v>
      </c>
      <c r="G14" s="4" t="s">
        <v>13</v>
      </c>
      <c r="H14" s="4" t="s">
        <v>14</v>
      </c>
      <c r="I14" s="4" t="s">
        <v>13</v>
      </c>
      <c r="J14" s="4"/>
      <c r="K14" s="4"/>
      <c r="L14" s="4" t="s">
        <v>8866</v>
      </c>
      <c r="O14" s="9"/>
    </row>
    <row r="15" ht="14.25" customHeight="1">
      <c r="A15" s="3" t="s">
        <v>62</v>
      </c>
      <c r="B15" s="4" t="s">
        <v>63</v>
      </c>
      <c r="C15" s="4" t="s">
        <v>64</v>
      </c>
      <c r="D15" s="4" t="s">
        <v>51</v>
      </c>
      <c r="E15" s="4" t="s">
        <v>52</v>
      </c>
      <c r="F15" s="4" t="s">
        <v>23</v>
      </c>
      <c r="G15" s="4" t="s">
        <v>23</v>
      </c>
      <c r="H15" s="4" t="s">
        <v>23</v>
      </c>
      <c r="I15" s="4" t="s">
        <v>23</v>
      </c>
      <c r="J15" s="4"/>
      <c r="K15" s="4"/>
      <c r="L15" s="4"/>
      <c r="O15" s="9"/>
    </row>
    <row r="16" ht="14.25" customHeight="1">
      <c r="A16" s="3" t="s">
        <v>65</v>
      </c>
      <c r="B16" s="4" t="s">
        <v>66</v>
      </c>
      <c r="C16" s="4" t="s">
        <v>67</v>
      </c>
      <c r="D16" s="4" t="s">
        <v>51</v>
      </c>
      <c r="E16" s="4" t="s">
        <v>52</v>
      </c>
      <c r="F16" s="4" t="s">
        <v>68</v>
      </c>
      <c r="G16" s="4" t="s">
        <v>23</v>
      </c>
      <c r="H16" s="4" t="s">
        <v>69</v>
      </c>
      <c r="I16" s="4" t="s">
        <v>70</v>
      </c>
      <c r="J16" s="4"/>
      <c r="K16" s="4"/>
      <c r="L16" s="4" t="s">
        <v>8866</v>
      </c>
      <c r="O16" s="9"/>
    </row>
    <row r="17" ht="14.25" customHeight="1">
      <c r="A17" s="3" t="s">
        <v>71</v>
      </c>
      <c r="B17" s="4" t="s">
        <v>72</v>
      </c>
      <c r="C17" s="4" t="s">
        <v>73</v>
      </c>
      <c r="D17" s="4" t="s">
        <v>51</v>
      </c>
      <c r="E17" s="4" t="s">
        <v>52</v>
      </c>
      <c r="F17" s="4" t="s">
        <v>74</v>
      </c>
      <c r="G17" s="4" t="s">
        <v>75</v>
      </c>
      <c r="H17" s="4" t="s">
        <v>23</v>
      </c>
      <c r="I17" s="4" t="s">
        <v>74</v>
      </c>
      <c r="J17" s="4"/>
      <c r="K17" s="4"/>
      <c r="L17" s="4"/>
      <c r="O17" s="9"/>
    </row>
    <row r="18" ht="14.25" customHeight="1">
      <c r="A18" s="3" t="s">
        <v>76</v>
      </c>
      <c r="B18" s="4" t="s">
        <v>58</v>
      </c>
      <c r="C18" s="4" t="s">
        <v>10</v>
      </c>
      <c r="D18" s="4" t="s">
        <v>51</v>
      </c>
      <c r="E18" s="4" t="s">
        <v>52</v>
      </c>
      <c r="F18" s="4" t="s">
        <v>13</v>
      </c>
      <c r="G18" s="4" t="s">
        <v>13</v>
      </c>
      <c r="H18" s="4" t="s">
        <v>14</v>
      </c>
      <c r="I18" s="4" t="s">
        <v>13</v>
      </c>
      <c r="J18" s="4"/>
      <c r="K18" s="4"/>
      <c r="L18" s="4" t="s">
        <v>8866</v>
      </c>
      <c r="O18" s="9"/>
    </row>
    <row r="19" ht="14.25" customHeight="1">
      <c r="A19" s="3" t="s">
        <v>77</v>
      </c>
      <c r="B19" s="4" t="s">
        <v>78</v>
      </c>
      <c r="C19" s="4" t="s">
        <v>79</v>
      </c>
      <c r="D19" s="4" t="s">
        <v>51</v>
      </c>
      <c r="E19" s="4" t="s">
        <v>52</v>
      </c>
      <c r="F19" s="4" t="s">
        <v>80</v>
      </c>
      <c r="G19" s="4" t="s">
        <v>81</v>
      </c>
      <c r="H19" s="4" t="s">
        <v>82</v>
      </c>
      <c r="I19" s="4" t="s">
        <v>81</v>
      </c>
      <c r="J19" s="4"/>
      <c r="K19" s="4"/>
      <c r="L19" s="4" t="s">
        <v>8866</v>
      </c>
      <c r="O19" s="9"/>
    </row>
    <row r="20" ht="14.25" customHeight="1">
      <c r="A20" s="3" t="s">
        <v>83</v>
      </c>
      <c r="B20" s="4" t="s">
        <v>84</v>
      </c>
      <c r="C20" s="4" t="s">
        <v>29</v>
      </c>
      <c r="D20" s="4" t="s">
        <v>51</v>
      </c>
      <c r="E20" s="4" t="s">
        <v>52</v>
      </c>
      <c r="F20" s="4" t="s">
        <v>23</v>
      </c>
      <c r="G20" s="4" t="s">
        <v>30</v>
      </c>
      <c r="H20" s="4" t="s">
        <v>31</v>
      </c>
      <c r="I20" s="4" t="s">
        <v>23</v>
      </c>
      <c r="J20" s="4"/>
      <c r="K20" s="4" t="s">
        <v>8866</v>
      </c>
      <c r="L20" s="4" t="s">
        <v>8866</v>
      </c>
      <c r="O20" s="9"/>
    </row>
    <row r="21" ht="14.25" customHeight="1">
      <c r="A21" s="3" t="s">
        <v>85</v>
      </c>
      <c r="B21" s="4" t="s">
        <v>86</v>
      </c>
      <c r="C21" s="4" t="s">
        <v>26</v>
      </c>
      <c r="D21" s="4" t="s">
        <v>51</v>
      </c>
      <c r="E21" s="4" t="s">
        <v>52</v>
      </c>
      <c r="F21" s="4" t="s">
        <v>13</v>
      </c>
      <c r="G21" s="4" t="s">
        <v>13</v>
      </c>
      <c r="H21" s="4" t="s">
        <v>27</v>
      </c>
      <c r="I21" s="4" t="s">
        <v>13</v>
      </c>
      <c r="J21" s="4"/>
      <c r="K21" s="4"/>
      <c r="L21" s="4" t="s">
        <v>8866</v>
      </c>
      <c r="O21" s="9"/>
    </row>
    <row r="22" ht="14.25" customHeight="1">
      <c r="A22" s="3" t="s">
        <v>87</v>
      </c>
      <c r="B22" s="4" t="s">
        <v>88</v>
      </c>
      <c r="C22" s="4" t="s">
        <v>89</v>
      </c>
      <c r="D22" s="4" t="s">
        <v>51</v>
      </c>
      <c r="E22" s="4" t="s">
        <v>52</v>
      </c>
      <c r="F22" s="4" t="s">
        <v>90</v>
      </c>
      <c r="G22" s="4" t="s">
        <v>91</v>
      </c>
      <c r="H22" s="4" t="s">
        <v>92</v>
      </c>
      <c r="I22" s="4" t="s">
        <v>23</v>
      </c>
      <c r="J22" s="4"/>
      <c r="K22" s="4"/>
      <c r="L22" s="4" t="s">
        <v>8866</v>
      </c>
      <c r="O22" s="9"/>
    </row>
    <row r="23" ht="14.25" customHeight="1">
      <c r="A23" s="3" t="s">
        <v>93</v>
      </c>
      <c r="B23" s="4" t="s">
        <v>88</v>
      </c>
      <c r="C23" s="4" t="s">
        <v>43</v>
      </c>
      <c r="D23" s="4" t="s">
        <v>51</v>
      </c>
      <c r="E23" s="4" t="s">
        <v>52</v>
      </c>
      <c r="F23" s="4" t="s">
        <v>23</v>
      </c>
      <c r="G23" s="4" t="s">
        <v>13</v>
      </c>
      <c r="H23" s="4" t="s">
        <v>44</v>
      </c>
      <c r="I23" s="4" t="s">
        <v>13</v>
      </c>
      <c r="J23" s="4"/>
      <c r="K23" s="4"/>
      <c r="L23" s="4" t="s">
        <v>8866</v>
      </c>
      <c r="O23" s="9"/>
    </row>
    <row r="24" ht="14.25" customHeight="1">
      <c r="A24" s="3" t="s">
        <v>94</v>
      </c>
      <c r="B24" s="4" t="s">
        <v>60</v>
      </c>
      <c r="C24" s="4" t="s">
        <v>95</v>
      </c>
      <c r="D24" s="4" t="s">
        <v>51</v>
      </c>
      <c r="E24" s="4" t="s">
        <v>52</v>
      </c>
      <c r="F24" s="4" t="s">
        <v>34</v>
      </c>
      <c r="G24" s="4" t="s">
        <v>35</v>
      </c>
      <c r="H24" s="4" t="s">
        <v>36</v>
      </c>
      <c r="I24" s="4" t="s">
        <v>96</v>
      </c>
      <c r="J24" s="4"/>
      <c r="K24" s="4"/>
      <c r="L24" s="4" t="s">
        <v>8866</v>
      </c>
      <c r="O24" s="9"/>
    </row>
    <row r="25" ht="14.25" customHeight="1">
      <c r="A25" s="5" t="s">
        <v>97</v>
      </c>
      <c r="B25" s="6" t="s">
        <v>86</v>
      </c>
      <c r="C25" s="6" t="s">
        <v>46</v>
      </c>
      <c r="D25" s="6" t="s">
        <v>51</v>
      </c>
      <c r="E25" s="6" t="s">
        <v>52</v>
      </c>
      <c r="F25" s="6" t="s">
        <v>23</v>
      </c>
      <c r="G25" s="6" t="s">
        <v>47</v>
      </c>
      <c r="H25" s="6" t="s">
        <v>48</v>
      </c>
      <c r="I25" s="6" t="s">
        <v>47</v>
      </c>
      <c r="J25" s="6"/>
      <c r="K25" s="6"/>
      <c r="L25" s="6" t="s">
        <v>8866</v>
      </c>
      <c r="O25" s="9"/>
    </row>
    <row r="26" ht="14.25" customHeight="1">
      <c r="A26" s="3" t="s">
        <v>98</v>
      </c>
      <c r="B26" s="4" t="s">
        <v>99</v>
      </c>
      <c r="C26" s="4" t="s">
        <v>100</v>
      </c>
      <c r="D26" s="4" t="s">
        <v>101</v>
      </c>
      <c r="E26" s="4" t="s">
        <v>102</v>
      </c>
      <c r="F26" s="4" t="s">
        <v>103</v>
      </c>
      <c r="G26" s="4" t="s">
        <v>104</v>
      </c>
      <c r="H26" s="4" t="s">
        <v>105</v>
      </c>
      <c r="I26" s="4" t="s">
        <v>103</v>
      </c>
      <c r="J26" s="4"/>
      <c r="K26" s="4"/>
      <c r="L26" s="4"/>
      <c r="O26" s="9"/>
    </row>
    <row r="27" ht="14.25" customHeight="1">
      <c r="A27" s="3" t="s">
        <v>106</v>
      </c>
      <c r="B27" s="4" t="s">
        <v>99</v>
      </c>
      <c r="C27" s="4" t="s">
        <v>107</v>
      </c>
      <c r="D27" s="4" t="s">
        <v>101</v>
      </c>
      <c r="E27" s="4" t="s">
        <v>102</v>
      </c>
      <c r="F27" s="4" t="s">
        <v>23</v>
      </c>
      <c r="G27" s="4" t="s">
        <v>108</v>
      </c>
      <c r="H27" s="4" t="s">
        <v>109</v>
      </c>
      <c r="I27" s="4" t="s">
        <v>110</v>
      </c>
      <c r="J27" s="4"/>
      <c r="K27" s="4"/>
      <c r="L27" s="4" t="s">
        <v>8866</v>
      </c>
      <c r="O27" s="9"/>
    </row>
    <row r="28" ht="14.25" customHeight="1">
      <c r="A28" s="3" t="s">
        <v>111</v>
      </c>
      <c r="B28" s="4" t="s">
        <v>112</v>
      </c>
      <c r="C28" s="4" t="s">
        <v>113</v>
      </c>
      <c r="D28" s="4" t="s">
        <v>101</v>
      </c>
      <c r="E28" s="4" t="s">
        <v>102</v>
      </c>
      <c r="F28" s="4" t="s">
        <v>114</v>
      </c>
      <c r="G28" s="4" t="s">
        <v>115</v>
      </c>
      <c r="H28" s="4" t="s">
        <v>116</v>
      </c>
      <c r="I28" s="4" t="s">
        <v>23</v>
      </c>
      <c r="J28" s="4"/>
      <c r="K28" s="4"/>
      <c r="L28" s="4" t="s">
        <v>8866</v>
      </c>
      <c r="O28" s="9"/>
    </row>
    <row r="29" ht="14.25" customHeight="1">
      <c r="A29" s="3" t="s">
        <v>117</v>
      </c>
      <c r="B29" s="4" t="s">
        <v>118</v>
      </c>
      <c r="C29" s="4" t="s">
        <v>17</v>
      </c>
      <c r="D29" s="4" t="s">
        <v>101</v>
      </c>
      <c r="E29" s="4" t="s">
        <v>102</v>
      </c>
      <c r="F29" s="4" t="s">
        <v>13</v>
      </c>
      <c r="G29" s="4"/>
      <c r="H29" s="4" t="s">
        <v>14</v>
      </c>
      <c r="I29" s="4" t="s">
        <v>13</v>
      </c>
      <c r="J29" s="4"/>
      <c r="K29" s="4"/>
      <c r="L29" s="4" t="s">
        <v>8866</v>
      </c>
      <c r="O29" s="9"/>
    </row>
    <row r="30" ht="14.25" customHeight="1">
      <c r="A30" s="3" t="s">
        <v>119</v>
      </c>
      <c r="B30" s="4" t="s">
        <v>120</v>
      </c>
      <c r="C30" s="4" t="s">
        <v>121</v>
      </c>
      <c r="D30" s="4" t="s">
        <v>101</v>
      </c>
      <c r="E30" s="4" t="s">
        <v>102</v>
      </c>
      <c r="F30" s="4" t="s">
        <v>122</v>
      </c>
      <c r="G30" s="4" t="s">
        <v>123</v>
      </c>
      <c r="H30" s="4" t="s">
        <v>124</v>
      </c>
      <c r="I30" s="4" t="s">
        <v>122</v>
      </c>
      <c r="J30" s="4" t="s">
        <v>8866</v>
      </c>
      <c r="K30" s="4" t="s">
        <v>8866</v>
      </c>
      <c r="L30" s="4" t="s">
        <v>8866</v>
      </c>
      <c r="O30" s="9"/>
    </row>
    <row r="31" ht="14.25" customHeight="1">
      <c r="A31" s="3" t="s">
        <v>125</v>
      </c>
      <c r="B31" s="4" t="s">
        <v>126</v>
      </c>
      <c r="C31" s="4" t="s">
        <v>10</v>
      </c>
      <c r="D31" s="4" t="s">
        <v>101</v>
      </c>
      <c r="E31" s="4" t="s">
        <v>102</v>
      </c>
      <c r="F31" s="4" t="s">
        <v>13</v>
      </c>
      <c r="G31" s="4"/>
      <c r="H31" s="4" t="s">
        <v>14</v>
      </c>
      <c r="I31" s="4" t="s">
        <v>13</v>
      </c>
      <c r="J31" s="4"/>
      <c r="K31" s="4"/>
      <c r="L31" s="4" t="s">
        <v>8866</v>
      </c>
      <c r="O31" s="9"/>
    </row>
    <row r="32" ht="14.25" customHeight="1">
      <c r="A32" s="3" t="s">
        <v>127</v>
      </c>
      <c r="B32" s="4" t="s">
        <v>128</v>
      </c>
      <c r="C32" s="4" t="s">
        <v>129</v>
      </c>
      <c r="D32" s="4" t="s">
        <v>101</v>
      </c>
      <c r="E32" s="4" t="s">
        <v>102</v>
      </c>
      <c r="F32" s="4" t="s">
        <v>130</v>
      </c>
      <c r="G32" s="4" t="s">
        <v>131</v>
      </c>
      <c r="H32" s="4" t="s">
        <v>132</v>
      </c>
      <c r="I32" s="4" t="s">
        <v>130</v>
      </c>
      <c r="J32" s="4"/>
      <c r="K32" s="4"/>
      <c r="L32" s="4"/>
      <c r="O32" s="9"/>
    </row>
    <row r="33" ht="14.25" customHeight="1">
      <c r="A33" s="3" t="s">
        <v>133</v>
      </c>
      <c r="B33" s="4" t="s">
        <v>118</v>
      </c>
      <c r="C33" s="4" t="s">
        <v>134</v>
      </c>
      <c r="D33" s="4" t="s">
        <v>101</v>
      </c>
      <c r="E33" s="4" t="s">
        <v>102</v>
      </c>
      <c r="F33" s="4" t="s">
        <v>135</v>
      </c>
      <c r="G33" s="4" t="s">
        <v>136</v>
      </c>
      <c r="H33" s="4" t="s">
        <v>137</v>
      </c>
      <c r="I33" s="4" t="s">
        <v>138</v>
      </c>
      <c r="J33" s="4"/>
      <c r="K33" s="4"/>
      <c r="L33" s="4" t="s">
        <v>8866</v>
      </c>
      <c r="O33" s="9"/>
    </row>
    <row r="34" ht="14.25" customHeight="1">
      <c r="A34" s="3" t="s">
        <v>139</v>
      </c>
      <c r="B34" s="4" t="s">
        <v>140</v>
      </c>
      <c r="C34" s="4" t="s">
        <v>141</v>
      </c>
      <c r="D34" s="4" t="s">
        <v>101</v>
      </c>
      <c r="E34" s="4" t="s">
        <v>102</v>
      </c>
      <c r="F34" s="4" t="s">
        <v>23</v>
      </c>
      <c r="G34" s="4" t="s">
        <v>142</v>
      </c>
      <c r="H34" s="4" t="s">
        <v>143</v>
      </c>
      <c r="I34" s="4" t="s">
        <v>144</v>
      </c>
      <c r="J34" s="4"/>
      <c r="K34" s="4"/>
      <c r="L34" s="4" t="s">
        <v>8866</v>
      </c>
      <c r="O34" s="9"/>
    </row>
    <row r="35" ht="14.25" customHeight="1">
      <c r="A35" s="3" t="s">
        <v>145</v>
      </c>
      <c r="B35" s="4" t="s">
        <v>146</v>
      </c>
      <c r="C35" s="4" t="s">
        <v>147</v>
      </c>
      <c r="D35" s="4" t="s">
        <v>101</v>
      </c>
      <c r="E35" s="4" t="s">
        <v>102</v>
      </c>
      <c r="F35" s="4" t="s">
        <v>148</v>
      </c>
      <c r="G35" s="4" t="s">
        <v>149</v>
      </c>
      <c r="H35" s="4" t="s">
        <v>150</v>
      </c>
      <c r="I35" s="4" t="s">
        <v>151</v>
      </c>
      <c r="J35" s="4"/>
      <c r="K35" s="4" t="s">
        <v>8866</v>
      </c>
      <c r="L35" s="4" t="s">
        <v>8866</v>
      </c>
      <c r="O35" s="9"/>
    </row>
    <row r="36" ht="14.25" customHeight="1">
      <c r="A36" s="3" t="s">
        <v>152</v>
      </c>
      <c r="B36" s="4" t="s">
        <v>126</v>
      </c>
      <c r="C36" s="4" t="s">
        <v>73</v>
      </c>
      <c r="D36" s="4" t="s">
        <v>101</v>
      </c>
      <c r="E36" s="4" t="s">
        <v>102</v>
      </c>
      <c r="F36" s="4" t="s">
        <v>74</v>
      </c>
      <c r="G36" s="4"/>
      <c r="H36" s="4" t="s">
        <v>23</v>
      </c>
      <c r="I36" s="4" t="s">
        <v>74</v>
      </c>
      <c r="J36" s="4"/>
      <c r="K36" s="4"/>
      <c r="L36" s="4"/>
      <c r="O36" s="9"/>
    </row>
    <row r="37" ht="14.25" customHeight="1">
      <c r="A37" s="3" t="s">
        <v>153</v>
      </c>
      <c r="B37" s="4" t="s">
        <v>126</v>
      </c>
      <c r="C37" s="4" t="s">
        <v>29</v>
      </c>
      <c r="D37" s="4" t="s">
        <v>101</v>
      </c>
      <c r="E37" s="4" t="s">
        <v>102</v>
      </c>
      <c r="F37" s="4" t="s">
        <v>23</v>
      </c>
      <c r="G37" s="4" t="s">
        <v>30</v>
      </c>
      <c r="H37" s="4" t="s">
        <v>31</v>
      </c>
      <c r="I37" s="4" t="s">
        <v>23</v>
      </c>
      <c r="J37" s="4"/>
      <c r="K37" s="4" t="s">
        <v>8866</v>
      </c>
      <c r="L37" s="4" t="s">
        <v>8866</v>
      </c>
      <c r="O37" s="9"/>
    </row>
    <row r="38" ht="14.25" customHeight="1">
      <c r="A38" s="3" t="s">
        <v>154</v>
      </c>
      <c r="B38" s="4" t="s">
        <v>118</v>
      </c>
      <c r="C38" s="4" t="s">
        <v>155</v>
      </c>
      <c r="D38" s="4" t="s">
        <v>101</v>
      </c>
      <c r="E38" s="4" t="s">
        <v>102</v>
      </c>
      <c r="F38" s="4" t="s">
        <v>23</v>
      </c>
      <c r="G38" s="4" t="s">
        <v>156</v>
      </c>
      <c r="H38" s="4" t="s">
        <v>157</v>
      </c>
      <c r="I38" s="4" t="s">
        <v>158</v>
      </c>
      <c r="J38" s="4"/>
      <c r="K38" s="4" t="s">
        <v>8866</v>
      </c>
      <c r="L38" s="4" t="s">
        <v>8866</v>
      </c>
      <c r="O38" s="9"/>
    </row>
    <row r="39" ht="14.25" customHeight="1">
      <c r="A39" s="3" t="s">
        <v>159</v>
      </c>
      <c r="B39" s="4" t="s">
        <v>160</v>
      </c>
      <c r="C39" s="4" t="s">
        <v>161</v>
      </c>
      <c r="D39" s="4" t="s">
        <v>101</v>
      </c>
      <c r="E39" s="4" t="s">
        <v>102</v>
      </c>
      <c r="F39" s="4" t="s">
        <v>13</v>
      </c>
      <c r="G39" s="4"/>
      <c r="H39" s="4" t="s">
        <v>162</v>
      </c>
      <c r="I39" s="4" t="s">
        <v>13</v>
      </c>
      <c r="J39" s="4"/>
      <c r="K39" s="4"/>
      <c r="L39" s="4" t="s">
        <v>8866</v>
      </c>
      <c r="O39" s="9"/>
    </row>
    <row r="40" ht="14.25" customHeight="1">
      <c r="A40" s="5" t="s">
        <v>163</v>
      </c>
      <c r="B40" s="6" t="s">
        <v>164</v>
      </c>
      <c r="C40" s="6" t="s">
        <v>165</v>
      </c>
      <c r="D40" s="6" t="s">
        <v>101</v>
      </c>
      <c r="E40" s="6" t="s">
        <v>102</v>
      </c>
      <c r="F40" s="6" t="s">
        <v>23</v>
      </c>
      <c r="G40" s="6" t="s">
        <v>166</v>
      </c>
      <c r="H40" s="6" t="s">
        <v>167</v>
      </c>
      <c r="I40" s="6" t="s">
        <v>23</v>
      </c>
      <c r="J40" s="6"/>
      <c r="K40" s="6" t="s">
        <v>8866</v>
      </c>
      <c r="L40" s="6" t="s">
        <v>8866</v>
      </c>
      <c r="O40" s="9"/>
    </row>
    <row r="41" ht="14.25" customHeight="1">
      <c r="A41" s="3" t="s">
        <v>168</v>
      </c>
      <c r="B41" s="4" t="s">
        <v>169</v>
      </c>
      <c r="C41" s="4" t="s">
        <v>170</v>
      </c>
      <c r="D41" s="4" t="s">
        <v>171</v>
      </c>
      <c r="E41" s="4" t="s">
        <v>172</v>
      </c>
      <c r="F41" s="4" t="s">
        <v>23</v>
      </c>
      <c r="G41" s="4"/>
      <c r="H41" s="4" t="s">
        <v>173</v>
      </c>
      <c r="I41" s="4" t="s">
        <v>23</v>
      </c>
      <c r="J41" s="4"/>
      <c r="K41" s="4"/>
      <c r="L41" s="4"/>
      <c r="O41" s="9"/>
    </row>
    <row r="42" ht="14.25" customHeight="1">
      <c r="A42" s="3" t="s">
        <v>8867</v>
      </c>
      <c r="B42" s="4" t="s">
        <v>175</v>
      </c>
      <c r="C42" s="4" t="s">
        <v>176</v>
      </c>
      <c r="D42" s="4" t="s">
        <v>171</v>
      </c>
      <c r="E42" s="4" t="s">
        <v>172</v>
      </c>
      <c r="F42" s="4" t="s">
        <v>23</v>
      </c>
      <c r="G42" s="4"/>
      <c r="H42" s="4" t="s">
        <v>177</v>
      </c>
      <c r="I42" s="4" t="s">
        <v>23</v>
      </c>
      <c r="J42" s="4"/>
      <c r="K42" s="4"/>
      <c r="L42" s="4"/>
      <c r="O42" s="9"/>
    </row>
    <row r="43" ht="14.25" customHeight="1">
      <c r="A43" s="3" t="s">
        <v>8868</v>
      </c>
      <c r="B43" s="4" t="s">
        <v>179</v>
      </c>
      <c r="C43" s="4" t="s">
        <v>180</v>
      </c>
      <c r="D43" s="4" t="s">
        <v>171</v>
      </c>
      <c r="E43" s="4" t="s">
        <v>172</v>
      </c>
      <c r="F43" s="4" t="s">
        <v>23</v>
      </c>
      <c r="G43" s="4"/>
      <c r="H43" s="4" t="s">
        <v>23</v>
      </c>
      <c r="I43" s="4" t="s">
        <v>23</v>
      </c>
      <c r="J43" s="4"/>
      <c r="K43" s="4"/>
      <c r="L43" s="4"/>
      <c r="O43" s="9"/>
    </row>
    <row r="44" ht="14.25" customHeight="1">
      <c r="A44" s="3" t="s">
        <v>8869</v>
      </c>
      <c r="B44" s="4" t="s">
        <v>182</v>
      </c>
      <c r="C44" s="4" t="s">
        <v>183</v>
      </c>
      <c r="D44" s="4" t="s">
        <v>171</v>
      </c>
      <c r="E44" s="4" t="s">
        <v>172</v>
      </c>
      <c r="F44" s="4" t="s">
        <v>23</v>
      </c>
      <c r="G44" s="4"/>
      <c r="H44" s="4" t="s">
        <v>177</v>
      </c>
      <c r="I44" s="4" t="s">
        <v>23</v>
      </c>
      <c r="J44" s="4"/>
      <c r="K44" s="4"/>
      <c r="L44" s="4"/>
      <c r="O44" s="9"/>
    </row>
    <row r="45" ht="14.25" customHeight="1">
      <c r="A45" s="3" t="s">
        <v>8870</v>
      </c>
      <c r="B45" s="4" t="s">
        <v>185</v>
      </c>
      <c r="C45" s="4" t="s">
        <v>186</v>
      </c>
      <c r="D45" s="4" t="s">
        <v>171</v>
      </c>
      <c r="E45" s="4" t="s">
        <v>172</v>
      </c>
      <c r="F45" s="4" t="s">
        <v>23</v>
      </c>
      <c r="G45" s="4"/>
      <c r="H45" s="4" t="s">
        <v>187</v>
      </c>
      <c r="I45" s="4" t="s">
        <v>23</v>
      </c>
      <c r="J45" s="4"/>
      <c r="K45" s="4"/>
      <c r="L45" s="4"/>
      <c r="O45" s="9"/>
    </row>
    <row r="46" ht="14.25" customHeight="1">
      <c r="A46" s="3" t="s">
        <v>8871</v>
      </c>
      <c r="B46" s="4" t="s">
        <v>189</v>
      </c>
      <c r="C46" s="4" t="s">
        <v>190</v>
      </c>
      <c r="D46" s="4" t="s">
        <v>171</v>
      </c>
      <c r="E46" s="4" t="s">
        <v>172</v>
      </c>
      <c r="F46" s="4" t="s">
        <v>23</v>
      </c>
      <c r="G46" s="4"/>
      <c r="H46" s="4" t="s">
        <v>173</v>
      </c>
      <c r="I46" s="4" t="s">
        <v>23</v>
      </c>
      <c r="J46" s="4"/>
      <c r="K46" s="4"/>
      <c r="L46" s="4"/>
      <c r="O46" s="9"/>
    </row>
    <row r="47" ht="14.25" customHeight="1">
      <c r="A47" s="3" t="s">
        <v>8872</v>
      </c>
      <c r="B47" s="4" t="s">
        <v>192</v>
      </c>
      <c r="C47" s="4" t="s">
        <v>134</v>
      </c>
      <c r="D47" s="4" t="s">
        <v>171</v>
      </c>
      <c r="E47" s="4" t="s">
        <v>172</v>
      </c>
      <c r="F47" s="4" t="s">
        <v>135</v>
      </c>
      <c r="G47" s="4" t="s">
        <v>136</v>
      </c>
      <c r="H47" s="4" t="s">
        <v>137</v>
      </c>
      <c r="I47" s="4" t="s">
        <v>138</v>
      </c>
      <c r="J47" s="4"/>
      <c r="K47" s="4"/>
      <c r="L47" s="4" t="s">
        <v>8866</v>
      </c>
      <c r="O47" s="9"/>
    </row>
    <row r="48" ht="14.25" customHeight="1">
      <c r="A48" s="3" t="s">
        <v>8873</v>
      </c>
      <c r="B48" s="4" t="s">
        <v>192</v>
      </c>
      <c r="C48" s="4" t="s">
        <v>100</v>
      </c>
      <c r="D48" s="4" t="s">
        <v>171</v>
      </c>
      <c r="E48" s="4" t="s">
        <v>172</v>
      </c>
      <c r="F48" s="4" t="s">
        <v>103</v>
      </c>
      <c r="G48" s="4" t="s">
        <v>104</v>
      </c>
      <c r="H48" s="4" t="s">
        <v>105</v>
      </c>
      <c r="I48" s="4" t="s">
        <v>103</v>
      </c>
      <c r="J48" s="4"/>
      <c r="K48" s="4"/>
      <c r="L48" s="4"/>
      <c r="O48" s="9"/>
    </row>
    <row r="49" ht="14.25" customHeight="1">
      <c r="A49" s="3" t="s">
        <v>8874</v>
      </c>
      <c r="B49" s="4" t="s">
        <v>195</v>
      </c>
      <c r="C49" s="4" t="s">
        <v>196</v>
      </c>
      <c r="D49" s="4" t="s">
        <v>171</v>
      </c>
      <c r="E49" s="4" t="s">
        <v>172</v>
      </c>
      <c r="F49" s="4" t="s">
        <v>23</v>
      </c>
      <c r="G49" s="4"/>
      <c r="H49" s="4" t="s">
        <v>197</v>
      </c>
      <c r="I49" s="4" t="s">
        <v>23</v>
      </c>
      <c r="J49" s="4"/>
      <c r="K49" s="4"/>
      <c r="L49" s="4"/>
      <c r="O49" s="9"/>
    </row>
    <row r="50" ht="14.25" customHeight="1">
      <c r="A50" s="3" t="s">
        <v>8875</v>
      </c>
      <c r="B50" s="4" t="s">
        <v>199</v>
      </c>
      <c r="C50" s="4" t="s">
        <v>200</v>
      </c>
      <c r="D50" s="4" t="s">
        <v>171</v>
      </c>
      <c r="E50" s="4" t="s">
        <v>172</v>
      </c>
      <c r="F50" s="4" t="s">
        <v>23</v>
      </c>
      <c r="G50" s="4"/>
      <c r="H50" s="4" t="s">
        <v>23</v>
      </c>
      <c r="I50" s="4" t="s">
        <v>23</v>
      </c>
      <c r="J50" s="4"/>
      <c r="K50" s="4"/>
      <c r="L50" s="4"/>
      <c r="O50" s="9"/>
    </row>
    <row r="51" ht="14.25" customHeight="1">
      <c r="A51" s="3" t="s">
        <v>8876</v>
      </c>
      <c r="B51" s="4" t="s">
        <v>202</v>
      </c>
      <c r="C51" s="4" t="s">
        <v>203</v>
      </c>
      <c r="D51" s="4" t="s">
        <v>171</v>
      </c>
      <c r="E51" s="4" t="s">
        <v>172</v>
      </c>
      <c r="F51" s="4" t="s">
        <v>23</v>
      </c>
      <c r="G51" s="4"/>
      <c r="H51" s="4" t="s">
        <v>204</v>
      </c>
      <c r="I51" s="4" t="s">
        <v>23</v>
      </c>
      <c r="J51" s="4"/>
      <c r="K51" s="4"/>
      <c r="L51" s="4"/>
      <c r="O51" s="9"/>
    </row>
    <row r="52" ht="14.25" customHeight="1">
      <c r="A52" s="3" t="s">
        <v>8877</v>
      </c>
      <c r="B52" s="4" t="s">
        <v>185</v>
      </c>
      <c r="C52" s="4" t="s">
        <v>206</v>
      </c>
      <c r="D52" s="4" t="s">
        <v>171</v>
      </c>
      <c r="E52" s="4" t="s">
        <v>172</v>
      </c>
      <c r="F52" s="4" t="s">
        <v>207</v>
      </c>
      <c r="G52" s="4" t="s">
        <v>208</v>
      </c>
      <c r="H52" s="4" t="s">
        <v>209</v>
      </c>
      <c r="I52" s="4" t="s">
        <v>207</v>
      </c>
      <c r="J52" s="4"/>
      <c r="K52" s="4" t="s">
        <v>8866</v>
      </c>
      <c r="L52" s="4" t="s">
        <v>8866</v>
      </c>
      <c r="O52" s="9"/>
    </row>
    <row r="53" ht="14.25" customHeight="1">
      <c r="A53" s="3" t="s">
        <v>8878</v>
      </c>
      <c r="B53" s="4" t="s">
        <v>211</v>
      </c>
      <c r="C53" s="4" t="s">
        <v>212</v>
      </c>
      <c r="D53" s="4" t="s">
        <v>171</v>
      </c>
      <c r="E53" s="4" t="s">
        <v>172</v>
      </c>
      <c r="F53" s="4" t="s">
        <v>23</v>
      </c>
      <c r="G53" s="4"/>
      <c r="H53" s="4" t="s">
        <v>213</v>
      </c>
      <c r="I53" s="4" t="s">
        <v>23</v>
      </c>
      <c r="J53" s="4"/>
      <c r="K53" s="4"/>
      <c r="L53" s="4"/>
      <c r="O53" s="9"/>
    </row>
    <row r="54" ht="14.25" customHeight="1">
      <c r="A54" s="3" t="s">
        <v>8879</v>
      </c>
      <c r="B54" s="4" t="s">
        <v>215</v>
      </c>
      <c r="C54" s="4" t="s">
        <v>216</v>
      </c>
      <c r="D54" s="4" t="s">
        <v>171</v>
      </c>
      <c r="E54" s="4" t="s">
        <v>172</v>
      </c>
      <c r="F54" s="4" t="s">
        <v>23</v>
      </c>
      <c r="G54" s="4"/>
      <c r="H54" s="4" t="s">
        <v>23</v>
      </c>
      <c r="I54" s="4" t="s">
        <v>23</v>
      </c>
      <c r="J54" s="4"/>
      <c r="K54" s="4"/>
      <c r="L54" s="4"/>
    </row>
    <row r="55" ht="14.25" customHeight="1">
      <c r="A55" s="3" t="s">
        <v>8880</v>
      </c>
      <c r="B55" s="4" t="s">
        <v>218</v>
      </c>
      <c r="C55" s="4" t="s">
        <v>219</v>
      </c>
      <c r="D55" s="4" t="s">
        <v>171</v>
      </c>
      <c r="E55" s="4" t="s">
        <v>172</v>
      </c>
      <c r="F55" s="4" t="s">
        <v>23</v>
      </c>
      <c r="G55" s="4"/>
      <c r="H55" s="4" t="s">
        <v>220</v>
      </c>
      <c r="I55" s="4" t="s">
        <v>23</v>
      </c>
      <c r="J55" s="4"/>
      <c r="K55" s="4"/>
      <c r="L55" s="4"/>
    </row>
    <row r="56" ht="14.25" customHeight="1">
      <c r="A56" s="3" t="s">
        <v>8881</v>
      </c>
      <c r="B56" s="4" t="s">
        <v>222</v>
      </c>
      <c r="C56" s="4" t="s">
        <v>223</v>
      </c>
      <c r="D56" s="4" t="s">
        <v>171</v>
      </c>
      <c r="E56" s="4" t="s">
        <v>172</v>
      </c>
      <c r="F56" s="4" t="s">
        <v>23</v>
      </c>
      <c r="G56" s="4"/>
      <c r="H56" s="4" t="s">
        <v>23</v>
      </c>
      <c r="I56" s="4" t="s">
        <v>23</v>
      </c>
      <c r="J56" s="4"/>
      <c r="K56" s="4"/>
      <c r="L56" s="4"/>
    </row>
    <row r="57" ht="14.25" customHeight="1">
      <c r="A57" s="3" t="s">
        <v>8882</v>
      </c>
      <c r="B57" s="4" t="s">
        <v>225</v>
      </c>
      <c r="C57" s="4" t="s">
        <v>226</v>
      </c>
      <c r="D57" s="4" t="s">
        <v>171</v>
      </c>
      <c r="E57" s="4" t="s">
        <v>172</v>
      </c>
      <c r="F57" s="4" t="s">
        <v>23</v>
      </c>
      <c r="G57" s="4"/>
      <c r="H57" s="4" t="s">
        <v>227</v>
      </c>
      <c r="I57" s="4" t="s">
        <v>23</v>
      </c>
      <c r="J57" s="4"/>
      <c r="K57" s="4"/>
      <c r="L57" s="4"/>
    </row>
    <row r="58" ht="14.25" customHeight="1">
      <c r="A58" s="3" t="s">
        <v>8883</v>
      </c>
      <c r="B58" s="4" t="s">
        <v>192</v>
      </c>
      <c r="C58" s="4" t="s">
        <v>229</v>
      </c>
      <c r="D58" s="4" t="s">
        <v>171</v>
      </c>
      <c r="E58" s="4" t="s">
        <v>172</v>
      </c>
      <c r="F58" s="4" t="s">
        <v>230</v>
      </c>
      <c r="G58" s="4" t="s">
        <v>231</v>
      </c>
      <c r="H58" s="4" t="s">
        <v>232</v>
      </c>
      <c r="I58" s="4" t="s">
        <v>233</v>
      </c>
      <c r="J58" s="4"/>
      <c r="K58" s="4" t="s">
        <v>8866</v>
      </c>
      <c r="L58" s="4" t="s">
        <v>8866</v>
      </c>
    </row>
    <row r="59" ht="14.25" customHeight="1">
      <c r="A59" s="3" t="s">
        <v>8884</v>
      </c>
      <c r="B59" s="4" t="s">
        <v>235</v>
      </c>
      <c r="C59" s="4" t="s">
        <v>236</v>
      </c>
      <c r="D59" s="4" t="s">
        <v>171</v>
      </c>
      <c r="E59" s="4" t="s">
        <v>172</v>
      </c>
      <c r="F59" s="4" t="s">
        <v>23</v>
      </c>
      <c r="G59" s="4"/>
      <c r="H59" s="4" t="s">
        <v>23</v>
      </c>
      <c r="I59" s="4" t="s">
        <v>23</v>
      </c>
      <c r="J59" s="4"/>
      <c r="K59" s="4"/>
      <c r="L59" s="4"/>
    </row>
    <row r="60" ht="14.25" customHeight="1">
      <c r="A60" s="3" t="s">
        <v>8885</v>
      </c>
      <c r="B60" s="4" t="s">
        <v>238</v>
      </c>
      <c r="C60" s="4" t="s">
        <v>239</v>
      </c>
      <c r="D60" s="4" t="s">
        <v>171</v>
      </c>
      <c r="E60" s="4" t="s">
        <v>172</v>
      </c>
      <c r="F60" s="4" t="s">
        <v>23</v>
      </c>
      <c r="G60" s="4"/>
      <c r="H60" s="4" t="s">
        <v>23</v>
      </c>
      <c r="I60" s="4" t="s">
        <v>23</v>
      </c>
      <c r="J60" s="4"/>
      <c r="K60" s="4"/>
      <c r="L60" s="4"/>
    </row>
    <row r="61" ht="14.25" customHeight="1">
      <c r="A61" s="3" t="s">
        <v>8886</v>
      </c>
      <c r="B61" s="4" t="s">
        <v>241</v>
      </c>
      <c r="C61" s="4" t="s">
        <v>242</v>
      </c>
      <c r="D61" s="4" t="s">
        <v>171</v>
      </c>
      <c r="E61" s="4" t="s">
        <v>172</v>
      </c>
      <c r="F61" s="4" t="s">
        <v>23</v>
      </c>
      <c r="G61" s="4"/>
      <c r="H61" s="4" t="s">
        <v>243</v>
      </c>
      <c r="I61" s="4" t="s">
        <v>23</v>
      </c>
      <c r="J61" s="4"/>
      <c r="K61" s="4" t="s">
        <v>8866</v>
      </c>
      <c r="L61" s="4"/>
    </row>
    <row r="62" ht="14.25" customHeight="1">
      <c r="A62" s="3" t="s">
        <v>8887</v>
      </c>
      <c r="B62" s="4" t="s">
        <v>189</v>
      </c>
      <c r="C62" s="4" t="s">
        <v>245</v>
      </c>
      <c r="D62" s="4" t="s">
        <v>171</v>
      </c>
      <c r="E62" s="4" t="s">
        <v>172</v>
      </c>
      <c r="F62" s="4" t="s">
        <v>23</v>
      </c>
      <c r="G62" s="4"/>
      <c r="H62" s="4" t="s">
        <v>246</v>
      </c>
      <c r="I62" s="4" t="s">
        <v>23</v>
      </c>
      <c r="J62" s="4"/>
      <c r="K62" s="4"/>
      <c r="L62" s="4"/>
    </row>
    <row r="63" ht="14.25" customHeight="1">
      <c r="A63" s="3" t="s">
        <v>8888</v>
      </c>
      <c r="B63" s="4" t="s">
        <v>215</v>
      </c>
      <c r="C63" s="4" t="s">
        <v>248</v>
      </c>
      <c r="D63" s="4" t="s">
        <v>171</v>
      </c>
      <c r="E63" s="4" t="s">
        <v>172</v>
      </c>
      <c r="F63" s="4" t="s">
        <v>23</v>
      </c>
      <c r="G63" s="4"/>
      <c r="H63" s="4" t="s">
        <v>249</v>
      </c>
      <c r="I63" s="4" t="s">
        <v>23</v>
      </c>
      <c r="J63" s="4"/>
      <c r="K63" s="4"/>
      <c r="L63" s="4"/>
    </row>
    <row r="64" ht="14.25" customHeight="1">
      <c r="A64" s="3" t="s">
        <v>8889</v>
      </c>
      <c r="B64" s="4" t="s">
        <v>251</v>
      </c>
      <c r="C64" s="4" t="s">
        <v>252</v>
      </c>
      <c r="D64" s="4" t="s">
        <v>171</v>
      </c>
      <c r="E64" s="4" t="s">
        <v>172</v>
      </c>
      <c r="F64" s="4" t="s">
        <v>253</v>
      </c>
      <c r="G64" s="4" t="s">
        <v>254</v>
      </c>
      <c r="H64" s="4" t="s">
        <v>255</v>
      </c>
      <c r="I64" s="4" t="s">
        <v>256</v>
      </c>
      <c r="J64" s="4"/>
      <c r="K64" s="4" t="s">
        <v>8866</v>
      </c>
      <c r="L64" s="4" t="s">
        <v>8866</v>
      </c>
    </row>
    <row r="65" ht="14.25" customHeight="1">
      <c r="A65" s="3" t="s">
        <v>8890</v>
      </c>
      <c r="B65" s="4" t="s">
        <v>258</v>
      </c>
      <c r="C65" s="4" t="s">
        <v>259</v>
      </c>
      <c r="D65" s="4" t="s">
        <v>171</v>
      </c>
      <c r="E65" s="4" t="s">
        <v>172</v>
      </c>
      <c r="F65" s="4" t="s">
        <v>23</v>
      </c>
      <c r="G65" s="4"/>
      <c r="H65" s="4" t="s">
        <v>260</v>
      </c>
      <c r="I65" s="4" t="s">
        <v>23</v>
      </c>
      <c r="J65" s="4"/>
      <c r="K65" s="4" t="s">
        <v>8866</v>
      </c>
      <c r="L65" s="4"/>
    </row>
    <row r="66" ht="14.25" customHeight="1">
      <c r="A66" s="3" t="s">
        <v>8891</v>
      </c>
      <c r="B66" s="4" t="s">
        <v>262</v>
      </c>
      <c r="C66" s="4" t="s">
        <v>263</v>
      </c>
      <c r="D66" s="4" t="s">
        <v>171</v>
      </c>
      <c r="E66" s="4" t="s">
        <v>172</v>
      </c>
      <c r="F66" s="4" t="s">
        <v>23</v>
      </c>
      <c r="G66" s="4"/>
      <c r="H66" s="4" t="s">
        <v>264</v>
      </c>
      <c r="I66" s="4" t="s">
        <v>23</v>
      </c>
      <c r="J66" s="4"/>
      <c r="K66" s="4"/>
      <c r="L66" s="4"/>
    </row>
    <row r="67" ht="14.25" customHeight="1">
      <c r="A67" s="3" t="s">
        <v>8892</v>
      </c>
      <c r="B67" s="4" t="s">
        <v>266</v>
      </c>
      <c r="C67" s="4" t="s">
        <v>121</v>
      </c>
      <c r="D67" s="4" t="s">
        <v>171</v>
      </c>
      <c r="E67" s="4" t="s">
        <v>172</v>
      </c>
      <c r="F67" s="4" t="s">
        <v>122</v>
      </c>
      <c r="G67" s="4" t="s">
        <v>123</v>
      </c>
      <c r="H67" s="4" t="s">
        <v>124</v>
      </c>
      <c r="I67" s="4" t="s">
        <v>122</v>
      </c>
      <c r="J67" s="4" t="s">
        <v>8866</v>
      </c>
      <c r="K67" s="4" t="s">
        <v>8866</v>
      </c>
      <c r="L67" s="4" t="s">
        <v>8866</v>
      </c>
    </row>
    <row r="68" ht="14.25" customHeight="1">
      <c r="A68" s="3" t="s">
        <v>8893</v>
      </c>
      <c r="B68" s="4" t="s">
        <v>238</v>
      </c>
      <c r="C68" s="4" t="s">
        <v>268</v>
      </c>
      <c r="D68" s="4" t="s">
        <v>171</v>
      </c>
      <c r="E68" s="4" t="s">
        <v>172</v>
      </c>
      <c r="F68" s="4" t="s">
        <v>269</v>
      </c>
      <c r="G68" s="4"/>
      <c r="H68" s="4" t="s">
        <v>23</v>
      </c>
      <c r="I68" s="4" t="s">
        <v>270</v>
      </c>
      <c r="J68" s="4"/>
      <c r="K68" s="4"/>
      <c r="L68" s="4"/>
    </row>
    <row r="69" ht="14.25" customHeight="1">
      <c r="A69" s="3" t="s">
        <v>8894</v>
      </c>
      <c r="B69" s="4" t="s">
        <v>272</v>
      </c>
      <c r="C69" s="4" t="s">
        <v>273</v>
      </c>
      <c r="D69" s="4" t="s">
        <v>171</v>
      </c>
      <c r="E69" s="4" t="s">
        <v>172</v>
      </c>
      <c r="F69" s="4" t="s">
        <v>274</v>
      </c>
      <c r="G69" s="4"/>
      <c r="H69" s="4" t="s">
        <v>23</v>
      </c>
      <c r="I69" s="4" t="s">
        <v>274</v>
      </c>
      <c r="J69" s="4"/>
      <c r="K69" s="4"/>
      <c r="L69" s="4"/>
    </row>
    <row r="70" ht="14.25" customHeight="1">
      <c r="A70" s="3" t="s">
        <v>8895</v>
      </c>
      <c r="B70" s="4" t="s">
        <v>276</v>
      </c>
      <c r="C70" s="4" t="s">
        <v>277</v>
      </c>
      <c r="D70" s="4" t="s">
        <v>171</v>
      </c>
      <c r="E70" s="4" t="s">
        <v>172</v>
      </c>
      <c r="F70" s="4" t="s">
        <v>23</v>
      </c>
      <c r="G70" s="4"/>
      <c r="H70" s="4" t="s">
        <v>278</v>
      </c>
      <c r="I70" s="4" t="s">
        <v>23</v>
      </c>
      <c r="J70" s="4"/>
      <c r="K70" s="4"/>
      <c r="L70" s="4"/>
    </row>
    <row r="71" ht="14.25" customHeight="1">
      <c r="A71" s="3" t="s">
        <v>8896</v>
      </c>
      <c r="B71" s="4" t="s">
        <v>280</v>
      </c>
      <c r="C71" s="4" t="s">
        <v>281</v>
      </c>
      <c r="D71" s="4" t="s">
        <v>171</v>
      </c>
      <c r="E71" s="4" t="s">
        <v>172</v>
      </c>
      <c r="F71" s="4" t="s">
        <v>23</v>
      </c>
      <c r="G71" s="4"/>
      <c r="H71" s="4" t="s">
        <v>282</v>
      </c>
      <c r="I71" s="4" t="s">
        <v>23</v>
      </c>
      <c r="J71" s="4"/>
      <c r="K71" s="4"/>
      <c r="L71" s="4"/>
    </row>
    <row r="72" ht="14.25" customHeight="1">
      <c r="A72" s="3" t="s">
        <v>8897</v>
      </c>
      <c r="B72" s="4" t="s">
        <v>284</v>
      </c>
      <c r="C72" s="4" t="s">
        <v>285</v>
      </c>
      <c r="D72" s="4" t="s">
        <v>171</v>
      </c>
      <c r="E72" s="4" t="s">
        <v>172</v>
      </c>
      <c r="F72" s="4" t="s">
        <v>286</v>
      </c>
      <c r="G72" s="4" t="s">
        <v>287</v>
      </c>
      <c r="H72" s="4" t="s">
        <v>288</v>
      </c>
      <c r="I72" s="4" t="s">
        <v>144</v>
      </c>
      <c r="J72" s="4"/>
      <c r="K72" s="4"/>
      <c r="L72" s="4" t="s">
        <v>8866</v>
      </c>
    </row>
    <row r="73" ht="14.25" customHeight="1">
      <c r="A73" s="3" t="s">
        <v>8898</v>
      </c>
      <c r="B73" s="4" t="s">
        <v>290</v>
      </c>
      <c r="C73" s="4" t="s">
        <v>291</v>
      </c>
      <c r="D73" s="4" t="s">
        <v>171</v>
      </c>
      <c r="E73" s="4" t="s">
        <v>172</v>
      </c>
      <c r="F73" s="4" t="s">
        <v>23</v>
      </c>
      <c r="G73" s="4"/>
      <c r="H73" s="4" t="s">
        <v>292</v>
      </c>
      <c r="I73" s="4" t="s">
        <v>23</v>
      </c>
      <c r="J73" s="4"/>
      <c r="K73" s="4"/>
      <c r="L73" s="4"/>
    </row>
    <row r="74" ht="14.25" customHeight="1">
      <c r="A74" s="3" t="s">
        <v>8899</v>
      </c>
      <c r="B74" s="4" t="s">
        <v>294</v>
      </c>
      <c r="C74" s="4" t="s">
        <v>295</v>
      </c>
      <c r="D74" s="4" t="s">
        <v>171</v>
      </c>
      <c r="E74" s="4" t="s">
        <v>172</v>
      </c>
      <c r="F74" s="4" t="s">
        <v>296</v>
      </c>
      <c r="G74" s="4"/>
      <c r="H74" s="4" t="s">
        <v>297</v>
      </c>
      <c r="I74" s="4" t="s">
        <v>296</v>
      </c>
      <c r="J74" s="4"/>
      <c r="K74" s="4"/>
      <c r="L74" s="4"/>
    </row>
    <row r="75" ht="14.25" customHeight="1">
      <c r="A75" s="3" t="s">
        <v>8900</v>
      </c>
      <c r="B75" s="4" t="s">
        <v>299</v>
      </c>
      <c r="C75" s="4" t="s">
        <v>300</v>
      </c>
      <c r="D75" s="4" t="s">
        <v>171</v>
      </c>
      <c r="E75" s="4" t="s">
        <v>172</v>
      </c>
      <c r="F75" s="4" t="s">
        <v>23</v>
      </c>
      <c r="G75" s="4"/>
      <c r="H75" s="4" t="s">
        <v>301</v>
      </c>
      <c r="I75" s="4" t="s">
        <v>23</v>
      </c>
      <c r="J75" s="4"/>
      <c r="K75" s="4"/>
      <c r="L75" s="4"/>
    </row>
    <row r="76" ht="14.25" customHeight="1">
      <c r="A76" s="3" t="s">
        <v>8901</v>
      </c>
      <c r="B76" s="4" t="s">
        <v>303</v>
      </c>
      <c r="C76" s="4" t="s">
        <v>304</v>
      </c>
      <c r="D76" s="4" t="s">
        <v>171</v>
      </c>
      <c r="E76" s="4" t="s">
        <v>172</v>
      </c>
      <c r="F76" s="4" t="s">
        <v>23</v>
      </c>
      <c r="G76" s="4"/>
      <c r="H76" s="4" t="s">
        <v>305</v>
      </c>
      <c r="I76" s="4" t="s">
        <v>23</v>
      </c>
      <c r="J76" s="4"/>
      <c r="K76" s="4"/>
      <c r="L76" s="4"/>
    </row>
    <row r="77" ht="14.25" customHeight="1">
      <c r="A77" s="3" t="s">
        <v>8902</v>
      </c>
      <c r="B77" s="4" t="s">
        <v>307</v>
      </c>
      <c r="C77" s="4" t="s">
        <v>308</v>
      </c>
      <c r="D77" s="4" t="s">
        <v>171</v>
      </c>
      <c r="E77" s="4" t="s">
        <v>172</v>
      </c>
      <c r="F77" s="4" t="s">
        <v>23</v>
      </c>
      <c r="G77" s="4"/>
      <c r="H77" s="4" t="s">
        <v>23</v>
      </c>
      <c r="I77" s="4" t="s">
        <v>23</v>
      </c>
      <c r="J77" s="4"/>
      <c r="K77" s="4"/>
      <c r="L77" s="4"/>
    </row>
    <row r="78" ht="14.25" customHeight="1">
      <c r="A78" s="3" t="s">
        <v>8903</v>
      </c>
      <c r="B78" s="4" t="s">
        <v>310</v>
      </c>
      <c r="C78" s="4" t="s">
        <v>311</v>
      </c>
      <c r="D78" s="4" t="s">
        <v>171</v>
      </c>
      <c r="E78" s="4" t="s">
        <v>172</v>
      </c>
      <c r="F78" s="4" t="s">
        <v>23</v>
      </c>
      <c r="G78" s="4"/>
      <c r="H78" s="4" t="s">
        <v>312</v>
      </c>
      <c r="I78" s="4" t="s">
        <v>23</v>
      </c>
      <c r="J78" s="4"/>
      <c r="K78" s="4"/>
      <c r="L78" s="4"/>
    </row>
    <row r="79" ht="14.25" customHeight="1">
      <c r="A79" s="3" t="s">
        <v>8904</v>
      </c>
      <c r="B79" s="4" t="s">
        <v>314</v>
      </c>
      <c r="C79" s="4" t="s">
        <v>107</v>
      </c>
      <c r="D79" s="4" t="s">
        <v>171</v>
      </c>
      <c r="E79" s="4" t="s">
        <v>172</v>
      </c>
      <c r="F79" s="4" t="s">
        <v>23</v>
      </c>
      <c r="G79" s="4" t="s">
        <v>108</v>
      </c>
      <c r="H79" s="4" t="s">
        <v>109</v>
      </c>
      <c r="I79" s="4" t="s">
        <v>110</v>
      </c>
      <c r="J79" s="4"/>
      <c r="K79" s="4"/>
      <c r="L79" s="4" t="s">
        <v>8866</v>
      </c>
    </row>
    <row r="80" ht="14.25" customHeight="1">
      <c r="A80" s="3" t="s">
        <v>8905</v>
      </c>
      <c r="B80" s="4" t="s">
        <v>299</v>
      </c>
      <c r="C80" s="4" t="s">
        <v>316</v>
      </c>
      <c r="D80" s="4" t="s">
        <v>171</v>
      </c>
      <c r="E80" s="4" t="s">
        <v>172</v>
      </c>
      <c r="F80" s="4" t="s">
        <v>23</v>
      </c>
      <c r="G80" s="4"/>
      <c r="H80" s="4" t="s">
        <v>23</v>
      </c>
      <c r="I80" s="4" t="s">
        <v>23</v>
      </c>
      <c r="J80" s="4"/>
      <c r="K80" s="4" t="s">
        <v>8866</v>
      </c>
      <c r="L80" s="4"/>
    </row>
    <row r="81" ht="14.25" customHeight="1">
      <c r="A81" s="3" t="s">
        <v>8906</v>
      </c>
      <c r="B81" s="4" t="s">
        <v>318</v>
      </c>
      <c r="C81" s="4" t="s">
        <v>319</v>
      </c>
      <c r="D81" s="4" t="s">
        <v>171</v>
      </c>
      <c r="E81" s="4" t="s">
        <v>172</v>
      </c>
      <c r="F81" s="4" t="s">
        <v>23</v>
      </c>
      <c r="G81" s="4"/>
      <c r="H81" s="4" t="s">
        <v>320</v>
      </c>
      <c r="I81" s="4" t="s">
        <v>23</v>
      </c>
      <c r="J81" s="4"/>
      <c r="K81" s="4"/>
      <c r="L81" s="4" t="s">
        <v>8866</v>
      </c>
    </row>
    <row r="82" ht="14.25" customHeight="1">
      <c r="A82" s="3" t="s">
        <v>8907</v>
      </c>
      <c r="B82" s="4" t="s">
        <v>322</v>
      </c>
      <c r="C82" s="4" t="s">
        <v>323</v>
      </c>
      <c r="D82" s="4" t="s">
        <v>171</v>
      </c>
      <c r="E82" s="4" t="s">
        <v>172</v>
      </c>
      <c r="F82" s="4" t="s">
        <v>23</v>
      </c>
      <c r="G82" s="4"/>
      <c r="H82" s="4" t="s">
        <v>23</v>
      </c>
      <c r="I82" s="4" t="s">
        <v>23</v>
      </c>
      <c r="J82" s="4"/>
      <c r="K82" s="4"/>
      <c r="L82" s="4"/>
    </row>
    <row r="83" ht="14.25" customHeight="1">
      <c r="A83" s="3" t="s">
        <v>8908</v>
      </c>
      <c r="B83" s="4" t="s">
        <v>325</v>
      </c>
      <c r="C83" s="4" t="s">
        <v>326</v>
      </c>
      <c r="D83" s="4" t="s">
        <v>171</v>
      </c>
      <c r="E83" s="4" t="s">
        <v>172</v>
      </c>
      <c r="F83" s="4" t="s">
        <v>23</v>
      </c>
      <c r="G83" s="4"/>
      <c r="H83" s="4" t="s">
        <v>327</v>
      </c>
      <c r="I83" s="4" t="s">
        <v>23</v>
      </c>
      <c r="J83" s="4" t="s">
        <v>8866</v>
      </c>
      <c r="K83" s="4" t="s">
        <v>8866</v>
      </c>
      <c r="L83" s="4"/>
    </row>
    <row r="84" ht="14.25" customHeight="1">
      <c r="A84" s="3" t="s">
        <v>8909</v>
      </c>
      <c r="B84" s="4" t="s">
        <v>329</v>
      </c>
      <c r="C84" s="4" t="s">
        <v>330</v>
      </c>
      <c r="D84" s="4" t="s">
        <v>171</v>
      </c>
      <c r="E84" s="4" t="s">
        <v>172</v>
      </c>
      <c r="F84" s="4" t="s">
        <v>23</v>
      </c>
      <c r="G84" s="4"/>
      <c r="H84" s="4" t="s">
        <v>331</v>
      </c>
      <c r="I84" s="4" t="s">
        <v>23</v>
      </c>
      <c r="J84" s="4"/>
      <c r="K84" s="4"/>
      <c r="L84" s="4"/>
    </row>
    <row r="85" ht="14.25" customHeight="1">
      <c r="A85" s="3" t="s">
        <v>8910</v>
      </c>
      <c r="B85" s="4" t="s">
        <v>333</v>
      </c>
      <c r="C85" s="4" t="s">
        <v>334</v>
      </c>
      <c r="D85" s="4" t="s">
        <v>171</v>
      </c>
      <c r="E85" s="4" t="s">
        <v>172</v>
      </c>
      <c r="F85" s="4" t="s">
        <v>335</v>
      </c>
      <c r="G85" s="4" t="s">
        <v>336</v>
      </c>
      <c r="H85" s="4" t="s">
        <v>337</v>
      </c>
      <c r="I85" s="4" t="s">
        <v>335</v>
      </c>
      <c r="J85" s="4"/>
      <c r="K85" s="4" t="s">
        <v>8866</v>
      </c>
      <c r="L85" s="4"/>
    </row>
    <row r="86" ht="14.25" customHeight="1">
      <c r="A86" s="3" t="s">
        <v>8911</v>
      </c>
      <c r="B86" s="4" t="s">
        <v>339</v>
      </c>
      <c r="C86" s="4" t="s">
        <v>340</v>
      </c>
      <c r="D86" s="4" t="s">
        <v>171</v>
      </c>
      <c r="E86" s="4" t="s">
        <v>172</v>
      </c>
      <c r="F86" s="4" t="s">
        <v>23</v>
      </c>
      <c r="G86" s="4"/>
      <c r="H86" s="4" t="s">
        <v>341</v>
      </c>
      <c r="I86" s="4" t="s">
        <v>23</v>
      </c>
      <c r="J86" s="4"/>
      <c r="K86" s="4"/>
      <c r="L86" s="4"/>
    </row>
    <row r="87" ht="14.25" customHeight="1">
      <c r="A87" s="3" t="s">
        <v>8912</v>
      </c>
      <c r="B87" s="4" t="s">
        <v>343</v>
      </c>
      <c r="C87" s="4" t="s">
        <v>344</v>
      </c>
      <c r="D87" s="4" t="s">
        <v>171</v>
      </c>
      <c r="E87" s="4" t="s">
        <v>172</v>
      </c>
      <c r="F87" s="4" t="s">
        <v>23</v>
      </c>
      <c r="G87" s="4"/>
      <c r="H87" s="4" t="s">
        <v>23</v>
      </c>
      <c r="I87" s="4" t="s">
        <v>23</v>
      </c>
      <c r="J87" s="4"/>
      <c r="K87" s="4"/>
      <c r="L87" s="4"/>
    </row>
    <row r="88" ht="14.25" customHeight="1">
      <c r="A88" s="3" t="s">
        <v>8913</v>
      </c>
      <c r="B88" s="4" t="s">
        <v>346</v>
      </c>
      <c r="C88" s="4" t="s">
        <v>347</v>
      </c>
      <c r="D88" s="4" t="s">
        <v>171</v>
      </c>
      <c r="E88" s="4" t="s">
        <v>172</v>
      </c>
      <c r="F88" s="4" t="s">
        <v>23</v>
      </c>
      <c r="G88" s="4"/>
      <c r="H88" s="4" t="s">
        <v>348</v>
      </c>
      <c r="I88" s="4" t="s">
        <v>23</v>
      </c>
      <c r="J88" s="4"/>
      <c r="K88" s="4"/>
      <c r="L88" s="4"/>
    </row>
    <row r="89" ht="14.25" customHeight="1">
      <c r="A89" s="3" t="s">
        <v>8914</v>
      </c>
      <c r="B89" s="4" t="s">
        <v>350</v>
      </c>
      <c r="C89" s="4" t="s">
        <v>351</v>
      </c>
      <c r="D89" s="4" t="s">
        <v>171</v>
      </c>
      <c r="E89" s="4" t="s">
        <v>172</v>
      </c>
      <c r="F89" s="4" t="s">
        <v>352</v>
      </c>
      <c r="G89" s="4"/>
      <c r="H89" s="4" t="s">
        <v>353</v>
      </c>
      <c r="I89" s="4" t="s">
        <v>23</v>
      </c>
      <c r="J89" s="4"/>
      <c r="K89" s="4"/>
      <c r="L89" s="4" t="s">
        <v>8866</v>
      </c>
    </row>
    <row r="90" ht="14.25" customHeight="1">
      <c r="A90" s="3" t="s">
        <v>8915</v>
      </c>
      <c r="B90" s="4" t="s">
        <v>355</v>
      </c>
      <c r="C90" s="4" t="s">
        <v>356</v>
      </c>
      <c r="D90" s="4" t="s">
        <v>171</v>
      </c>
      <c r="E90" s="4" t="s">
        <v>172</v>
      </c>
      <c r="F90" s="4" t="s">
        <v>357</v>
      </c>
      <c r="G90" s="4"/>
      <c r="H90" s="4" t="s">
        <v>358</v>
      </c>
      <c r="I90" s="4" t="s">
        <v>359</v>
      </c>
      <c r="J90" s="4"/>
      <c r="K90" s="4" t="s">
        <v>8866</v>
      </c>
      <c r="L90" s="4"/>
    </row>
    <row r="91" ht="14.25" customHeight="1">
      <c r="A91" s="3" t="s">
        <v>8916</v>
      </c>
      <c r="B91" s="4" t="s">
        <v>361</v>
      </c>
      <c r="C91" s="4" t="s">
        <v>362</v>
      </c>
      <c r="D91" s="4" t="s">
        <v>171</v>
      </c>
      <c r="E91" s="4" t="s">
        <v>172</v>
      </c>
      <c r="F91" s="4" t="s">
        <v>23</v>
      </c>
      <c r="G91" s="4"/>
      <c r="H91" s="4" t="s">
        <v>363</v>
      </c>
      <c r="I91" s="4" t="s">
        <v>23</v>
      </c>
      <c r="J91" s="4"/>
      <c r="K91" s="4"/>
      <c r="L91" s="4" t="s">
        <v>8866</v>
      </c>
    </row>
    <row r="92" ht="14.25" customHeight="1">
      <c r="A92" s="3" t="s">
        <v>8917</v>
      </c>
      <c r="B92" s="4" t="s">
        <v>299</v>
      </c>
      <c r="C92" s="4" t="s">
        <v>365</v>
      </c>
      <c r="D92" s="4" t="s">
        <v>171</v>
      </c>
      <c r="E92" s="4" t="s">
        <v>172</v>
      </c>
      <c r="F92" s="4" t="s">
        <v>23</v>
      </c>
      <c r="G92" s="4"/>
      <c r="H92" s="4" t="s">
        <v>366</v>
      </c>
      <c r="I92" s="4" t="s">
        <v>23</v>
      </c>
      <c r="J92" s="4"/>
      <c r="K92" s="4"/>
      <c r="L92" s="4"/>
    </row>
    <row r="93" ht="14.25" customHeight="1">
      <c r="A93" s="3" t="s">
        <v>8918</v>
      </c>
      <c r="B93" s="4" t="s">
        <v>368</v>
      </c>
      <c r="C93" s="4" t="s">
        <v>369</v>
      </c>
      <c r="D93" s="4" t="s">
        <v>171</v>
      </c>
      <c r="E93" s="4" t="s">
        <v>172</v>
      </c>
      <c r="F93" s="4" t="s">
        <v>23</v>
      </c>
      <c r="G93" s="4"/>
      <c r="H93" s="4" t="s">
        <v>23</v>
      </c>
      <c r="I93" s="4" t="s">
        <v>23</v>
      </c>
      <c r="J93" s="4"/>
      <c r="K93" s="4"/>
      <c r="L93" s="4"/>
    </row>
    <row r="94" ht="14.25" customHeight="1">
      <c r="A94" s="3" t="s">
        <v>8919</v>
      </c>
      <c r="B94" s="4" t="s">
        <v>371</v>
      </c>
      <c r="C94" s="4" t="s">
        <v>372</v>
      </c>
      <c r="D94" s="4" t="s">
        <v>171</v>
      </c>
      <c r="E94" s="4" t="s">
        <v>172</v>
      </c>
      <c r="F94" s="4" t="s">
        <v>373</v>
      </c>
      <c r="G94" s="4" t="s">
        <v>374</v>
      </c>
      <c r="H94" s="4" t="s">
        <v>375</v>
      </c>
      <c r="I94" s="4" t="s">
        <v>376</v>
      </c>
      <c r="J94" s="4"/>
      <c r="K94" s="4"/>
      <c r="L94" s="4"/>
    </row>
    <row r="95" ht="14.25" customHeight="1">
      <c r="A95" s="3" t="s">
        <v>8920</v>
      </c>
      <c r="B95" s="4" t="s">
        <v>378</v>
      </c>
      <c r="C95" s="4" t="s">
        <v>379</v>
      </c>
      <c r="D95" s="4" t="s">
        <v>171</v>
      </c>
      <c r="E95" s="4" t="s">
        <v>172</v>
      </c>
      <c r="F95" s="4" t="s">
        <v>23</v>
      </c>
      <c r="G95" s="4"/>
      <c r="H95" s="4" t="s">
        <v>380</v>
      </c>
      <c r="I95" s="4" t="s">
        <v>23</v>
      </c>
      <c r="J95" s="4"/>
      <c r="K95" s="4"/>
      <c r="L95" s="4"/>
    </row>
    <row r="96" ht="14.25" customHeight="1">
      <c r="A96" s="3" t="s">
        <v>8921</v>
      </c>
      <c r="B96" s="4" t="s">
        <v>382</v>
      </c>
      <c r="C96" s="4" t="s">
        <v>383</v>
      </c>
      <c r="D96" s="4" t="s">
        <v>171</v>
      </c>
      <c r="E96" s="4" t="s">
        <v>172</v>
      </c>
      <c r="F96" s="4" t="s">
        <v>23</v>
      </c>
      <c r="G96" s="4"/>
      <c r="H96" s="4" t="s">
        <v>384</v>
      </c>
      <c r="I96" s="4" t="s">
        <v>385</v>
      </c>
      <c r="J96" s="4"/>
      <c r="K96" s="4" t="s">
        <v>8866</v>
      </c>
      <c r="L96" s="4"/>
    </row>
    <row r="97" ht="14.25" customHeight="1">
      <c r="A97" s="3" t="s">
        <v>8922</v>
      </c>
      <c r="B97" s="4" t="s">
        <v>387</v>
      </c>
      <c r="C97" s="4" t="s">
        <v>388</v>
      </c>
      <c r="D97" s="4" t="s">
        <v>171</v>
      </c>
      <c r="E97" s="4" t="s">
        <v>172</v>
      </c>
      <c r="F97" s="4" t="s">
        <v>389</v>
      </c>
      <c r="G97" s="4"/>
      <c r="H97" s="4" t="s">
        <v>390</v>
      </c>
      <c r="I97" s="4" t="s">
        <v>391</v>
      </c>
      <c r="J97" s="4"/>
      <c r="K97" s="4"/>
      <c r="L97" s="4"/>
    </row>
    <row r="98" ht="14.25" customHeight="1">
      <c r="A98" s="3" t="s">
        <v>8923</v>
      </c>
      <c r="B98" s="4" t="s">
        <v>325</v>
      </c>
      <c r="C98" s="4" t="s">
        <v>393</v>
      </c>
      <c r="D98" s="4" t="s">
        <v>171</v>
      </c>
      <c r="E98" s="4" t="s">
        <v>172</v>
      </c>
      <c r="F98" s="4" t="s">
        <v>74</v>
      </c>
      <c r="G98" s="4"/>
      <c r="H98" s="4" t="s">
        <v>23</v>
      </c>
      <c r="I98" s="4" t="s">
        <v>74</v>
      </c>
      <c r="J98" s="4"/>
      <c r="K98" s="4"/>
      <c r="L98" s="4"/>
    </row>
    <row r="99" ht="14.25" customHeight="1">
      <c r="A99" s="3" t="s">
        <v>8924</v>
      </c>
      <c r="B99" s="4" t="s">
        <v>395</v>
      </c>
      <c r="C99" s="4" t="s">
        <v>396</v>
      </c>
      <c r="D99" s="4" t="s">
        <v>171</v>
      </c>
      <c r="E99" s="4" t="s">
        <v>172</v>
      </c>
      <c r="F99" s="4" t="s">
        <v>397</v>
      </c>
      <c r="G99" s="4" t="s">
        <v>398</v>
      </c>
      <c r="H99" s="4" t="s">
        <v>399</v>
      </c>
      <c r="I99" s="4" t="s">
        <v>400</v>
      </c>
      <c r="J99" s="4"/>
      <c r="K99" s="4"/>
      <c r="L99" s="4"/>
    </row>
    <row r="100" ht="14.25" customHeight="1">
      <c r="A100" s="3" t="s">
        <v>8925</v>
      </c>
      <c r="B100" s="4" t="s">
        <v>402</v>
      </c>
      <c r="C100" s="4" t="s">
        <v>403</v>
      </c>
      <c r="D100" s="4" t="s">
        <v>171</v>
      </c>
      <c r="E100" s="4" t="s">
        <v>172</v>
      </c>
      <c r="F100" s="4" t="s">
        <v>23</v>
      </c>
      <c r="G100" s="4"/>
      <c r="H100" s="4" t="s">
        <v>23</v>
      </c>
      <c r="I100" s="4" t="s">
        <v>23</v>
      </c>
      <c r="J100" s="4"/>
      <c r="K100" s="4"/>
      <c r="L100" s="4"/>
    </row>
    <row r="101" ht="14.25" customHeight="1">
      <c r="A101" s="3" t="s">
        <v>8926</v>
      </c>
      <c r="B101" s="4" t="s">
        <v>405</v>
      </c>
      <c r="C101" s="4" t="s">
        <v>406</v>
      </c>
      <c r="D101" s="4" t="s">
        <v>171</v>
      </c>
      <c r="E101" s="4" t="s">
        <v>172</v>
      </c>
      <c r="F101" s="4" t="s">
        <v>23</v>
      </c>
      <c r="G101" s="4"/>
      <c r="H101" s="4" t="s">
        <v>23</v>
      </c>
      <c r="I101" s="4" t="s">
        <v>23</v>
      </c>
      <c r="J101" s="4"/>
      <c r="K101" s="4"/>
      <c r="L101" s="4"/>
    </row>
    <row r="102" ht="14.25" customHeight="1">
      <c r="A102" s="3" t="s">
        <v>8927</v>
      </c>
      <c r="B102" s="4" t="s">
        <v>408</v>
      </c>
      <c r="C102" s="4" t="s">
        <v>409</v>
      </c>
      <c r="D102" s="4" t="s">
        <v>171</v>
      </c>
      <c r="E102" s="4" t="s">
        <v>172</v>
      </c>
      <c r="F102" s="4" t="s">
        <v>23</v>
      </c>
      <c r="G102" s="4"/>
      <c r="H102" s="4" t="s">
        <v>410</v>
      </c>
      <c r="I102" s="4" t="s">
        <v>23</v>
      </c>
      <c r="J102" s="4"/>
      <c r="K102" s="4"/>
      <c r="L102" s="4"/>
    </row>
    <row r="103" ht="14.25" customHeight="1">
      <c r="A103" s="3" t="s">
        <v>8928</v>
      </c>
      <c r="B103" s="4" t="s">
        <v>238</v>
      </c>
      <c r="C103" s="4" t="s">
        <v>412</v>
      </c>
      <c r="D103" s="4" t="s">
        <v>171</v>
      </c>
      <c r="E103" s="4" t="s">
        <v>172</v>
      </c>
      <c r="F103" s="4" t="s">
        <v>23</v>
      </c>
      <c r="G103" s="4"/>
      <c r="H103" s="4" t="s">
        <v>23</v>
      </c>
      <c r="I103" s="4" t="s">
        <v>23</v>
      </c>
      <c r="J103" s="4"/>
      <c r="K103" s="4"/>
      <c r="L103" s="4"/>
    </row>
    <row r="104" ht="14.25" customHeight="1">
      <c r="A104" s="3" t="s">
        <v>8929</v>
      </c>
      <c r="B104" s="4" t="s">
        <v>414</v>
      </c>
      <c r="C104" s="4" t="s">
        <v>415</v>
      </c>
      <c r="D104" s="4" t="s">
        <v>171</v>
      </c>
      <c r="E104" s="4" t="s">
        <v>172</v>
      </c>
      <c r="F104" s="4" t="s">
        <v>23</v>
      </c>
      <c r="G104" s="4"/>
      <c r="H104" s="4" t="s">
        <v>416</v>
      </c>
      <c r="I104" s="4" t="s">
        <v>23</v>
      </c>
      <c r="J104" s="4"/>
      <c r="K104" s="4"/>
      <c r="L104" s="4"/>
    </row>
    <row r="105" ht="14.25" customHeight="1">
      <c r="A105" s="3" t="s">
        <v>8930</v>
      </c>
      <c r="B105" s="4" t="s">
        <v>418</v>
      </c>
      <c r="C105" s="4" t="s">
        <v>419</v>
      </c>
      <c r="D105" s="4" t="s">
        <v>171</v>
      </c>
      <c r="E105" s="4" t="s">
        <v>172</v>
      </c>
      <c r="F105" s="4" t="s">
        <v>23</v>
      </c>
      <c r="G105" s="4"/>
      <c r="H105" s="4" t="s">
        <v>23</v>
      </c>
      <c r="I105" s="4" t="s">
        <v>23</v>
      </c>
      <c r="J105" s="4" t="s">
        <v>8866</v>
      </c>
      <c r="K105" s="4" t="s">
        <v>8866</v>
      </c>
      <c r="L105" s="4"/>
    </row>
    <row r="106" ht="14.25" customHeight="1">
      <c r="A106" s="3" t="s">
        <v>8931</v>
      </c>
      <c r="B106" s="4" t="s">
        <v>421</v>
      </c>
      <c r="C106" s="4" t="s">
        <v>422</v>
      </c>
      <c r="D106" s="4" t="s">
        <v>171</v>
      </c>
      <c r="E106" s="4" t="s">
        <v>172</v>
      </c>
      <c r="F106" s="4" t="s">
        <v>423</v>
      </c>
      <c r="G106" s="4"/>
      <c r="H106" s="4" t="s">
        <v>424</v>
      </c>
      <c r="I106" s="4" t="s">
        <v>425</v>
      </c>
      <c r="J106" s="4"/>
      <c r="K106" s="4"/>
      <c r="L106" s="4"/>
    </row>
    <row r="107" ht="14.25" customHeight="1">
      <c r="A107" s="3" t="s">
        <v>8932</v>
      </c>
      <c r="B107" s="4" t="s">
        <v>325</v>
      </c>
      <c r="C107" s="4" t="s">
        <v>427</v>
      </c>
      <c r="D107" s="4" t="s">
        <v>171</v>
      </c>
      <c r="E107" s="4" t="s">
        <v>172</v>
      </c>
      <c r="F107" s="4" t="s">
        <v>23</v>
      </c>
      <c r="G107" s="4"/>
      <c r="H107" s="4" t="s">
        <v>428</v>
      </c>
      <c r="I107" s="4" t="s">
        <v>23</v>
      </c>
      <c r="J107" s="4"/>
      <c r="K107" s="4"/>
      <c r="L107" s="4"/>
    </row>
    <row r="108" ht="14.25" customHeight="1">
      <c r="A108" s="3" t="s">
        <v>8933</v>
      </c>
      <c r="B108" s="4" t="s">
        <v>430</v>
      </c>
      <c r="C108" s="4" t="s">
        <v>431</v>
      </c>
      <c r="D108" s="4" t="s">
        <v>171</v>
      </c>
      <c r="E108" s="4" t="s">
        <v>172</v>
      </c>
      <c r="F108" s="4" t="s">
        <v>432</v>
      </c>
      <c r="G108" s="4"/>
      <c r="H108" s="4" t="s">
        <v>433</v>
      </c>
      <c r="I108" s="4" t="s">
        <v>434</v>
      </c>
      <c r="J108" s="4"/>
      <c r="K108" s="4"/>
      <c r="L108" s="4"/>
    </row>
    <row r="109" ht="14.25" customHeight="1">
      <c r="A109" s="3" t="s">
        <v>8934</v>
      </c>
      <c r="B109" s="4" t="s">
        <v>215</v>
      </c>
      <c r="C109" s="4" t="s">
        <v>129</v>
      </c>
      <c r="D109" s="4" t="s">
        <v>171</v>
      </c>
      <c r="E109" s="4" t="s">
        <v>172</v>
      </c>
      <c r="F109" s="4" t="s">
        <v>130</v>
      </c>
      <c r="G109" s="4" t="s">
        <v>131</v>
      </c>
      <c r="H109" s="4" t="s">
        <v>132</v>
      </c>
      <c r="I109" s="4" t="s">
        <v>130</v>
      </c>
      <c r="J109" s="4"/>
      <c r="K109" s="4"/>
      <c r="L109" s="4"/>
    </row>
    <row r="110" ht="14.25" customHeight="1">
      <c r="A110" s="3" t="s">
        <v>8935</v>
      </c>
      <c r="B110" s="4" t="s">
        <v>284</v>
      </c>
      <c r="C110" s="4" t="s">
        <v>437</v>
      </c>
      <c r="D110" s="4" t="s">
        <v>171</v>
      </c>
      <c r="E110" s="4" t="s">
        <v>172</v>
      </c>
      <c r="F110" s="4" t="s">
        <v>23</v>
      </c>
      <c r="G110" s="4"/>
      <c r="H110" s="4" t="s">
        <v>438</v>
      </c>
      <c r="I110" s="4" t="s">
        <v>23</v>
      </c>
      <c r="J110" s="4"/>
      <c r="K110" s="4"/>
      <c r="L110" s="4"/>
    </row>
    <row r="111" ht="14.25" customHeight="1">
      <c r="A111" s="3" t="s">
        <v>8936</v>
      </c>
      <c r="B111" s="4" t="s">
        <v>284</v>
      </c>
      <c r="C111" s="4" t="s">
        <v>440</v>
      </c>
      <c r="D111" s="4" t="s">
        <v>171</v>
      </c>
      <c r="E111" s="4" t="s">
        <v>172</v>
      </c>
      <c r="F111" s="4" t="s">
        <v>23</v>
      </c>
      <c r="G111" s="4"/>
      <c r="H111" s="4" t="s">
        <v>441</v>
      </c>
      <c r="I111" s="4" t="s">
        <v>23</v>
      </c>
      <c r="J111" s="4"/>
      <c r="K111" s="4"/>
      <c r="L111" s="4"/>
    </row>
    <row r="112" ht="14.25" customHeight="1">
      <c r="A112" s="3" t="s">
        <v>8937</v>
      </c>
      <c r="B112" s="4" t="s">
        <v>443</v>
      </c>
      <c r="C112" s="4" t="s">
        <v>444</v>
      </c>
      <c r="D112" s="4" t="s">
        <v>171</v>
      </c>
      <c r="E112" s="4" t="s">
        <v>172</v>
      </c>
      <c r="F112" s="4" t="s">
        <v>445</v>
      </c>
      <c r="G112" s="4" t="s">
        <v>446</v>
      </c>
      <c r="H112" s="4" t="s">
        <v>447</v>
      </c>
      <c r="I112" s="4" t="s">
        <v>376</v>
      </c>
      <c r="J112" s="4"/>
      <c r="K112" s="4"/>
      <c r="L112" s="4"/>
    </row>
    <row r="113" ht="14.25" customHeight="1">
      <c r="A113" s="3" t="s">
        <v>8938</v>
      </c>
      <c r="B113" s="4" t="s">
        <v>449</v>
      </c>
      <c r="C113" s="4" t="s">
        <v>450</v>
      </c>
      <c r="D113" s="4" t="s">
        <v>171</v>
      </c>
      <c r="E113" s="4" t="s">
        <v>172</v>
      </c>
      <c r="F113" s="4" t="s">
        <v>451</v>
      </c>
      <c r="G113" s="4" t="s">
        <v>452</v>
      </c>
      <c r="H113" s="4" t="s">
        <v>453</v>
      </c>
      <c r="I113" s="4" t="s">
        <v>454</v>
      </c>
      <c r="J113" s="4"/>
      <c r="K113" s="4"/>
      <c r="L113" s="4"/>
    </row>
    <row r="114" ht="14.25" customHeight="1">
      <c r="A114" s="3" t="s">
        <v>8939</v>
      </c>
      <c r="B114" s="4" t="s">
        <v>456</v>
      </c>
      <c r="C114" s="4" t="s">
        <v>457</v>
      </c>
      <c r="D114" s="4" t="s">
        <v>171</v>
      </c>
      <c r="E114" s="4" t="s">
        <v>172</v>
      </c>
      <c r="F114" s="4" t="s">
        <v>23</v>
      </c>
      <c r="G114" s="4"/>
      <c r="H114" s="4" t="s">
        <v>458</v>
      </c>
      <c r="I114" s="4" t="s">
        <v>23</v>
      </c>
      <c r="J114" s="4"/>
      <c r="K114" s="4"/>
      <c r="L114" s="4"/>
    </row>
    <row r="115" ht="14.25" customHeight="1">
      <c r="A115" s="3" t="s">
        <v>8940</v>
      </c>
      <c r="B115" s="4" t="s">
        <v>460</v>
      </c>
      <c r="C115" s="4" t="s">
        <v>461</v>
      </c>
      <c r="D115" s="4" t="s">
        <v>171</v>
      </c>
      <c r="E115" s="4" t="s">
        <v>172</v>
      </c>
      <c r="F115" s="4" t="s">
        <v>23</v>
      </c>
      <c r="G115" s="4"/>
      <c r="H115" s="4" t="s">
        <v>462</v>
      </c>
      <c r="I115" s="4" t="s">
        <v>23</v>
      </c>
      <c r="J115" s="4"/>
      <c r="K115" s="4" t="s">
        <v>8866</v>
      </c>
      <c r="L115" s="4"/>
    </row>
    <row r="116" ht="14.25" customHeight="1">
      <c r="A116" s="3" t="s">
        <v>8941</v>
      </c>
      <c r="B116" s="4" t="s">
        <v>464</v>
      </c>
      <c r="C116" s="4" t="s">
        <v>465</v>
      </c>
      <c r="D116" s="4" t="s">
        <v>171</v>
      </c>
      <c r="E116" s="4" t="s">
        <v>172</v>
      </c>
      <c r="F116" s="4" t="s">
        <v>23</v>
      </c>
      <c r="G116" s="4"/>
      <c r="H116" s="4" t="s">
        <v>466</v>
      </c>
      <c r="I116" s="4" t="s">
        <v>23</v>
      </c>
      <c r="J116" s="4"/>
      <c r="K116" s="4"/>
      <c r="L116" s="4"/>
    </row>
    <row r="117" ht="14.25" customHeight="1">
      <c r="A117" s="3" t="s">
        <v>8942</v>
      </c>
      <c r="B117" s="4" t="s">
        <v>468</v>
      </c>
      <c r="C117" s="4" t="s">
        <v>469</v>
      </c>
      <c r="D117" s="4" t="s">
        <v>171</v>
      </c>
      <c r="E117" s="4" t="s">
        <v>172</v>
      </c>
      <c r="F117" s="4" t="s">
        <v>470</v>
      </c>
      <c r="G117" s="4"/>
      <c r="H117" s="4" t="s">
        <v>471</v>
      </c>
      <c r="I117" s="4" t="s">
        <v>472</v>
      </c>
      <c r="J117" s="4"/>
      <c r="K117" s="4"/>
      <c r="L117" s="4"/>
    </row>
    <row r="118" ht="14.25" customHeight="1">
      <c r="A118" s="3" t="s">
        <v>8943</v>
      </c>
      <c r="B118" s="4" t="s">
        <v>474</v>
      </c>
      <c r="C118" s="4" t="s">
        <v>475</v>
      </c>
      <c r="D118" s="4" t="s">
        <v>171</v>
      </c>
      <c r="E118" s="4" t="s">
        <v>172</v>
      </c>
      <c r="F118" s="4" t="s">
        <v>476</v>
      </c>
      <c r="G118" s="4" t="s">
        <v>477</v>
      </c>
      <c r="H118" s="4" t="s">
        <v>478</v>
      </c>
      <c r="I118" s="4" t="s">
        <v>479</v>
      </c>
      <c r="J118" s="4"/>
      <c r="K118" s="4" t="s">
        <v>8866</v>
      </c>
      <c r="L118" s="4"/>
    </row>
    <row r="119" ht="14.25" customHeight="1">
      <c r="A119" s="3" t="s">
        <v>8944</v>
      </c>
      <c r="B119" s="4" t="s">
        <v>481</v>
      </c>
      <c r="C119" s="4" t="s">
        <v>482</v>
      </c>
      <c r="D119" s="4" t="s">
        <v>171</v>
      </c>
      <c r="E119" s="4" t="s">
        <v>172</v>
      </c>
      <c r="F119" s="4" t="s">
        <v>483</v>
      </c>
      <c r="G119" s="4"/>
      <c r="H119" s="4" t="s">
        <v>484</v>
      </c>
      <c r="I119" s="4" t="s">
        <v>483</v>
      </c>
      <c r="J119" s="4"/>
      <c r="K119" s="4"/>
      <c r="L119" s="4" t="s">
        <v>8866</v>
      </c>
    </row>
    <row r="120" ht="14.25" customHeight="1">
      <c r="A120" s="3" t="s">
        <v>8945</v>
      </c>
      <c r="B120" s="4" t="s">
        <v>486</v>
      </c>
      <c r="C120" s="4" t="s">
        <v>487</v>
      </c>
      <c r="D120" s="4" t="s">
        <v>171</v>
      </c>
      <c r="E120" s="4" t="s">
        <v>172</v>
      </c>
      <c r="F120" s="4" t="s">
        <v>488</v>
      </c>
      <c r="G120" s="4"/>
      <c r="H120" s="4" t="s">
        <v>489</v>
      </c>
      <c r="I120" s="4" t="s">
        <v>488</v>
      </c>
      <c r="J120" s="4"/>
      <c r="K120" s="4"/>
      <c r="L120" s="4"/>
    </row>
    <row r="121" ht="14.25" customHeight="1">
      <c r="A121" s="3" t="s">
        <v>8946</v>
      </c>
      <c r="B121" s="4" t="s">
        <v>491</v>
      </c>
      <c r="C121" s="4" t="s">
        <v>492</v>
      </c>
      <c r="D121" s="4" t="s">
        <v>171</v>
      </c>
      <c r="E121" s="4" t="s">
        <v>172</v>
      </c>
      <c r="F121" s="4" t="s">
        <v>493</v>
      </c>
      <c r="G121" s="4"/>
      <c r="H121" s="4" t="s">
        <v>494</v>
      </c>
      <c r="I121" s="4" t="s">
        <v>493</v>
      </c>
      <c r="J121" s="4"/>
      <c r="K121" s="4"/>
      <c r="L121" s="4"/>
    </row>
    <row r="122" ht="14.25" customHeight="1">
      <c r="A122" s="3" t="s">
        <v>8947</v>
      </c>
      <c r="B122" s="4" t="s">
        <v>496</v>
      </c>
      <c r="C122" s="4" t="s">
        <v>497</v>
      </c>
      <c r="D122" s="4" t="s">
        <v>171</v>
      </c>
      <c r="E122" s="4" t="s">
        <v>172</v>
      </c>
      <c r="F122" s="4" t="s">
        <v>23</v>
      </c>
      <c r="G122" s="4"/>
      <c r="H122" s="4" t="s">
        <v>498</v>
      </c>
      <c r="I122" s="4" t="s">
        <v>23</v>
      </c>
      <c r="J122" s="4"/>
      <c r="K122" s="4"/>
      <c r="L122" s="4"/>
    </row>
    <row r="123" ht="14.25" customHeight="1">
      <c r="A123" s="3" t="s">
        <v>8948</v>
      </c>
      <c r="B123" s="4" t="s">
        <v>500</v>
      </c>
      <c r="C123" s="4" t="s">
        <v>501</v>
      </c>
      <c r="D123" s="4" t="s">
        <v>171</v>
      </c>
      <c r="E123" s="4" t="s">
        <v>172</v>
      </c>
      <c r="F123" s="4" t="s">
        <v>502</v>
      </c>
      <c r="G123" s="4" t="s">
        <v>503</v>
      </c>
      <c r="H123" s="4" t="s">
        <v>504</v>
      </c>
      <c r="I123" s="4" t="s">
        <v>505</v>
      </c>
      <c r="J123" s="4"/>
      <c r="K123" s="4"/>
      <c r="L123" s="4"/>
    </row>
    <row r="124" ht="14.25" customHeight="1">
      <c r="A124" s="3" t="s">
        <v>8949</v>
      </c>
      <c r="B124" s="4" t="s">
        <v>272</v>
      </c>
      <c r="C124" s="4" t="s">
        <v>507</v>
      </c>
      <c r="D124" s="4" t="s">
        <v>171</v>
      </c>
      <c r="E124" s="4" t="s">
        <v>172</v>
      </c>
      <c r="F124" s="4" t="s">
        <v>508</v>
      </c>
      <c r="G124" s="4"/>
      <c r="H124" s="4" t="s">
        <v>509</v>
      </c>
      <c r="I124" s="4" t="s">
        <v>510</v>
      </c>
      <c r="J124" s="4"/>
      <c r="K124" s="4"/>
      <c r="L124" s="4" t="s">
        <v>8866</v>
      </c>
    </row>
    <row r="125" ht="14.25" customHeight="1">
      <c r="A125" s="3" t="s">
        <v>8950</v>
      </c>
      <c r="B125" s="4" t="s">
        <v>185</v>
      </c>
      <c r="C125" s="4" t="s">
        <v>512</v>
      </c>
      <c r="D125" s="4" t="s">
        <v>171</v>
      </c>
      <c r="E125" s="4" t="s">
        <v>172</v>
      </c>
      <c r="F125" s="4" t="s">
        <v>513</v>
      </c>
      <c r="G125" s="4"/>
      <c r="H125" s="4" t="s">
        <v>514</v>
      </c>
      <c r="I125" s="4" t="s">
        <v>23</v>
      </c>
      <c r="J125" s="4"/>
      <c r="K125" s="4"/>
      <c r="L125" s="4"/>
    </row>
    <row r="126" ht="14.25" customHeight="1">
      <c r="A126" s="3" t="s">
        <v>8951</v>
      </c>
      <c r="B126" s="4" t="s">
        <v>516</v>
      </c>
      <c r="C126" s="4" t="s">
        <v>517</v>
      </c>
      <c r="D126" s="4" t="s">
        <v>171</v>
      </c>
      <c r="E126" s="4" t="s">
        <v>172</v>
      </c>
      <c r="F126" s="4" t="s">
        <v>518</v>
      </c>
      <c r="G126" s="4"/>
      <c r="H126" s="4" t="s">
        <v>519</v>
      </c>
      <c r="I126" s="4" t="s">
        <v>520</v>
      </c>
      <c r="J126" s="4"/>
      <c r="K126" s="4"/>
      <c r="L126" s="4"/>
    </row>
    <row r="127" ht="14.25" customHeight="1">
      <c r="A127" s="3" t="s">
        <v>8952</v>
      </c>
      <c r="B127" s="4" t="s">
        <v>522</v>
      </c>
      <c r="C127" s="4" t="s">
        <v>523</v>
      </c>
      <c r="D127" s="4" t="s">
        <v>171</v>
      </c>
      <c r="E127" s="4" t="s">
        <v>172</v>
      </c>
      <c r="F127" s="4" t="s">
        <v>23</v>
      </c>
      <c r="G127" s="4"/>
      <c r="H127" s="4" t="s">
        <v>524</v>
      </c>
      <c r="I127" s="4" t="s">
        <v>23</v>
      </c>
      <c r="J127" s="4"/>
      <c r="K127" s="4"/>
      <c r="L127" s="4"/>
    </row>
    <row r="128" ht="14.25" customHeight="1">
      <c r="A128" s="3" t="s">
        <v>8953</v>
      </c>
      <c r="B128" s="4" t="s">
        <v>325</v>
      </c>
      <c r="C128" s="4" t="s">
        <v>526</v>
      </c>
      <c r="D128" s="4" t="s">
        <v>171</v>
      </c>
      <c r="E128" s="4" t="s">
        <v>172</v>
      </c>
      <c r="F128" s="4" t="s">
        <v>527</v>
      </c>
      <c r="G128" s="4"/>
      <c r="H128" s="4" t="s">
        <v>528</v>
      </c>
      <c r="I128" s="4" t="s">
        <v>527</v>
      </c>
      <c r="J128" s="4"/>
      <c r="K128" s="4"/>
      <c r="L128" s="4"/>
    </row>
    <row r="129" ht="14.25" customHeight="1">
      <c r="A129" s="3" t="s">
        <v>8954</v>
      </c>
      <c r="B129" s="4" t="s">
        <v>530</v>
      </c>
      <c r="C129" s="4" t="s">
        <v>531</v>
      </c>
      <c r="D129" s="4" t="s">
        <v>171</v>
      </c>
      <c r="E129" s="4" t="s">
        <v>172</v>
      </c>
      <c r="F129" s="4" t="s">
        <v>532</v>
      </c>
      <c r="G129" s="4"/>
      <c r="H129" s="4" t="s">
        <v>533</v>
      </c>
      <c r="I129" s="4" t="s">
        <v>532</v>
      </c>
      <c r="J129" s="4"/>
      <c r="K129" s="4"/>
      <c r="L129" s="4"/>
    </row>
    <row r="130" ht="14.25" customHeight="1">
      <c r="A130" s="3" t="s">
        <v>8955</v>
      </c>
      <c r="B130" s="4" t="s">
        <v>535</v>
      </c>
      <c r="C130" s="4" t="s">
        <v>536</v>
      </c>
      <c r="D130" s="4" t="s">
        <v>171</v>
      </c>
      <c r="E130" s="4" t="s">
        <v>172</v>
      </c>
      <c r="F130" s="4" t="s">
        <v>537</v>
      </c>
      <c r="G130" s="4"/>
      <c r="H130" s="4" t="s">
        <v>538</v>
      </c>
      <c r="I130" s="4" t="s">
        <v>539</v>
      </c>
      <c r="J130" s="4"/>
      <c r="K130" s="4" t="s">
        <v>8866</v>
      </c>
      <c r="L130" s="4"/>
    </row>
    <row r="131" ht="14.25" customHeight="1">
      <c r="A131" s="3" t="s">
        <v>8956</v>
      </c>
      <c r="B131" s="4" t="s">
        <v>541</v>
      </c>
      <c r="C131" s="4" t="s">
        <v>542</v>
      </c>
      <c r="D131" s="4" t="s">
        <v>171</v>
      </c>
      <c r="E131" s="4" t="s">
        <v>172</v>
      </c>
      <c r="F131" s="4" t="s">
        <v>543</v>
      </c>
      <c r="G131" s="4" t="s">
        <v>544</v>
      </c>
      <c r="H131" s="4" t="s">
        <v>545</v>
      </c>
      <c r="I131" s="4" t="s">
        <v>546</v>
      </c>
      <c r="J131" s="4"/>
      <c r="K131" s="4"/>
      <c r="L131" s="4"/>
    </row>
    <row r="132" ht="14.25" customHeight="1">
      <c r="A132" s="3" t="s">
        <v>8957</v>
      </c>
      <c r="B132" s="4" t="s">
        <v>548</v>
      </c>
      <c r="C132" s="4" t="s">
        <v>549</v>
      </c>
      <c r="D132" s="4" t="s">
        <v>171</v>
      </c>
      <c r="E132" s="4" t="s">
        <v>172</v>
      </c>
      <c r="F132" s="4" t="s">
        <v>550</v>
      </c>
      <c r="G132" s="4"/>
      <c r="H132" s="4" t="s">
        <v>551</v>
      </c>
      <c r="I132" s="4" t="s">
        <v>552</v>
      </c>
      <c r="J132" s="4"/>
      <c r="K132" s="4"/>
      <c r="L132" s="4"/>
    </row>
    <row r="133" ht="14.25" customHeight="1">
      <c r="A133" s="3" t="s">
        <v>8958</v>
      </c>
      <c r="B133" s="4" t="s">
        <v>215</v>
      </c>
      <c r="C133" s="4" t="s">
        <v>554</v>
      </c>
      <c r="D133" s="4" t="s">
        <v>171</v>
      </c>
      <c r="E133" s="4" t="s">
        <v>172</v>
      </c>
      <c r="F133" s="4" t="s">
        <v>555</v>
      </c>
      <c r="G133" s="4"/>
      <c r="H133" s="4" t="s">
        <v>556</v>
      </c>
      <c r="I133" s="4" t="s">
        <v>23</v>
      </c>
      <c r="J133" s="4"/>
      <c r="K133" s="4"/>
      <c r="L133" s="4"/>
    </row>
    <row r="134" ht="14.25" customHeight="1">
      <c r="A134" s="3" t="s">
        <v>8959</v>
      </c>
      <c r="B134" s="4" t="s">
        <v>558</v>
      </c>
      <c r="C134" s="4" t="s">
        <v>559</v>
      </c>
      <c r="D134" s="4" t="s">
        <v>171</v>
      </c>
      <c r="E134" s="4" t="s">
        <v>172</v>
      </c>
      <c r="F134" s="4" t="s">
        <v>560</v>
      </c>
      <c r="G134" s="4"/>
      <c r="H134" s="4" t="s">
        <v>561</v>
      </c>
      <c r="I134" s="4" t="s">
        <v>562</v>
      </c>
      <c r="J134" s="4"/>
      <c r="K134" s="4"/>
      <c r="L134" s="4"/>
    </row>
    <row r="135" ht="14.25" customHeight="1">
      <c r="A135" s="3" t="s">
        <v>8960</v>
      </c>
      <c r="B135" s="4" t="s">
        <v>564</v>
      </c>
      <c r="C135" s="4" t="s">
        <v>565</v>
      </c>
      <c r="D135" s="4" t="s">
        <v>171</v>
      </c>
      <c r="E135" s="4" t="s">
        <v>172</v>
      </c>
      <c r="F135" s="4" t="s">
        <v>502</v>
      </c>
      <c r="G135" s="4"/>
      <c r="H135" s="4" t="s">
        <v>504</v>
      </c>
      <c r="I135" s="4" t="s">
        <v>566</v>
      </c>
      <c r="J135" s="4"/>
      <c r="K135" s="4"/>
      <c r="L135" s="4"/>
    </row>
    <row r="136" ht="14.25" customHeight="1">
      <c r="A136" s="3" t="s">
        <v>8961</v>
      </c>
      <c r="B136" s="4" t="s">
        <v>568</v>
      </c>
      <c r="C136" s="4" t="s">
        <v>569</v>
      </c>
      <c r="D136" s="4" t="s">
        <v>171</v>
      </c>
      <c r="E136" s="4" t="s">
        <v>172</v>
      </c>
      <c r="F136" s="4" t="s">
        <v>23</v>
      </c>
      <c r="G136" s="4"/>
      <c r="H136" s="4" t="s">
        <v>177</v>
      </c>
      <c r="I136" s="4" t="s">
        <v>23</v>
      </c>
      <c r="J136" s="4"/>
      <c r="K136" s="4"/>
      <c r="L136" s="4"/>
    </row>
    <row r="137" ht="14.25" customHeight="1">
      <c r="A137" s="3" t="s">
        <v>8962</v>
      </c>
      <c r="B137" s="4" t="s">
        <v>571</v>
      </c>
      <c r="C137" s="4" t="s">
        <v>572</v>
      </c>
      <c r="D137" s="4" t="s">
        <v>171</v>
      </c>
      <c r="E137" s="4" t="s">
        <v>172</v>
      </c>
      <c r="F137" s="4" t="s">
        <v>23</v>
      </c>
      <c r="G137" s="4"/>
      <c r="H137" s="4" t="s">
        <v>573</v>
      </c>
      <c r="I137" s="4" t="s">
        <v>23</v>
      </c>
      <c r="J137" s="4"/>
      <c r="K137" s="4"/>
      <c r="L137" s="4"/>
    </row>
    <row r="138" ht="14.25" customHeight="1">
      <c r="A138" s="3" t="s">
        <v>8963</v>
      </c>
      <c r="B138" s="4" t="s">
        <v>575</v>
      </c>
      <c r="C138" s="4" t="s">
        <v>576</v>
      </c>
      <c r="D138" s="4" t="s">
        <v>171</v>
      </c>
      <c r="E138" s="4" t="s">
        <v>172</v>
      </c>
      <c r="F138" s="4" t="s">
        <v>23</v>
      </c>
      <c r="G138" s="4"/>
      <c r="H138" s="4" t="s">
        <v>577</v>
      </c>
      <c r="I138" s="4" t="s">
        <v>23</v>
      </c>
      <c r="J138" s="4" t="s">
        <v>8866</v>
      </c>
      <c r="K138" s="4" t="s">
        <v>8866</v>
      </c>
      <c r="L138" s="4"/>
    </row>
    <row r="139" ht="14.25" customHeight="1">
      <c r="A139" s="3" t="s">
        <v>8964</v>
      </c>
      <c r="B139" s="4" t="s">
        <v>579</v>
      </c>
      <c r="C139" s="4" t="s">
        <v>580</v>
      </c>
      <c r="D139" s="4" t="s">
        <v>171</v>
      </c>
      <c r="E139" s="4" t="s">
        <v>172</v>
      </c>
      <c r="F139" s="4" t="s">
        <v>23</v>
      </c>
      <c r="G139" s="4"/>
      <c r="H139" s="4" t="s">
        <v>23</v>
      </c>
      <c r="I139" s="4" t="s">
        <v>23</v>
      </c>
      <c r="J139" s="4"/>
      <c r="K139" s="4"/>
      <c r="L139" s="4"/>
    </row>
    <row r="140" ht="14.25" customHeight="1">
      <c r="A140" s="3" t="s">
        <v>8965</v>
      </c>
      <c r="B140" s="4" t="s">
        <v>582</v>
      </c>
      <c r="C140" s="4" t="s">
        <v>583</v>
      </c>
      <c r="D140" s="4" t="s">
        <v>171</v>
      </c>
      <c r="E140" s="4" t="s">
        <v>172</v>
      </c>
      <c r="F140" s="4" t="s">
        <v>23</v>
      </c>
      <c r="G140" s="4"/>
      <c r="H140" s="4" t="s">
        <v>23</v>
      </c>
      <c r="I140" s="4" t="s">
        <v>23</v>
      </c>
      <c r="J140" s="4"/>
      <c r="K140" s="4"/>
      <c r="L140" s="4"/>
    </row>
    <row r="141" ht="14.25" customHeight="1">
      <c r="A141" s="3" t="s">
        <v>8966</v>
      </c>
      <c r="B141" s="4" t="s">
        <v>585</v>
      </c>
      <c r="C141" s="4" t="s">
        <v>586</v>
      </c>
      <c r="D141" s="4" t="s">
        <v>171</v>
      </c>
      <c r="E141" s="4" t="s">
        <v>172</v>
      </c>
      <c r="F141" s="4" t="s">
        <v>587</v>
      </c>
      <c r="G141" s="4"/>
      <c r="H141" s="4" t="s">
        <v>588</v>
      </c>
      <c r="I141" s="4" t="s">
        <v>589</v>
      </c>
      <c r="J141" s="4"/>
      <c r="K141" s="4"/>
      <c r="L141" s="4"/>
    </row>
    <row r="142" ht="14.25" customHeight="1">
      <c r="A142" s="3" t="s">
        <v>8967</v>
      </c>
      <c r="B142" s="4" t="s">
        <v>591</v>
      </c>
      <c r="C142" s="4" t="s">
        <v>592</v>
      </c>
      <c r="D142" s="4" t="s">
        <v>171</v>
      </c>
      <c r="E142" s="4" t="s">
        <v>172</v>
      </c>
      <c r="F142" s="4" t="s">
        <v>23</v>
      </c>
      <c r="G142" s="4"/>
      <c r="H142" s="4" t="s">
        <v>593</v>
      </c>
      <c r="I142" s="4" t="s">
        <v>594</v>
      </c>
      <c r="J142" s="4"/>
      <c r="K142" s="4"/>
      <c r="L142" s="4"/>
    </row>
    <row r="143" ht="14.25" customHeight="1">
      <c r="A143" s="3" t="s">
        <v>8968</v>
      </c>
      <c r="B143" s="4" t="s">
        <v>596</v>
      </c>
      <c r="C143" s="4" t="s">
        <v>597</v>
      </c>
      <c r="D143" s="4" t="s">
        <v>171</v>
      </c>
      <c r="E143" s="4" t="s">
        <v>172</v>
      </c>
      <c r="F143" s="4" t="s">
        <v>23</v>
      </c>
      <c r="G143" s="4"/>
      <c r="H143" s="4" t="s">
        <v>598</v>
      </c>
      <c r="I143" s="4" t="s">
        <v>23</v>
      </c>
      <c r="J143" s="4"/>
      <c r="K143" s="4" t="s">
        <v>8866</v>
      </c>
      <c r="L143" s="4"/>
    </row>
    <row r="144" ht="14.25" customHeight="1">
      <c r="A144" s="3" t="s">
        <v>8969</v>
      </c>
      <c r="B144" s="4" t="s">
        <v>600</v>
      </c>
      <c r="C144" s="4" t="s">
        <v>601</v>
      </c>
      <c r="D144" s="4" t="s">
        <v>171</v>
      </c>
      <c r="E144" s="4" t="s">
        <v>172</v>
      </c>
      <c r="F144" s="4" t="s">
        <v>602</v>
      </c>
      <c r="G144" s="4"/>
      <c r="H144" s="4" t="s">
        <v>603</v>
      </c>
      <c r="I144" s="4" t="s">
        <v>23</v>
      </c>
      <c r="J144" s="4"/>
      <c r="K144" s="4"/>
      <c r="L144" s="4"/>
    </row>
    <row r="145" ht="14.25" customHeight="1">
      <c r="A145" s="3" t="s">
        <v>8970</v>
      </c>
      <c r="B145" s="4" t="s">
        <v>272</v>
      </c>
      <c r="C145" s="4" t="s">
        <v>605</v>
      </c>
      <c r="D145" s="4" t="s">
        <v>171</v>
      </c>
      <c r="E145" s="4" t="s">
        <v>172</v>
      </c>
      <c r="F145" s="4" t="s">
        <v>606</v>
      </c>
      <c r="G145" s="4"/>
      <c r="H145" s="4" t="s">
        <v>607</v>
      </c>
      <c r="I145" s="4" t="s">
        <v>606</v>
      </c>
      <c r="J145" s="4"/>
      <c r="K145" s="4" t="s">
        <v>8866</v>
      </c>
      <c r="L145" s="4"/>
    </row>
    <row r="146" ht="14.25" customHeight="1">
      <c r="A146" s="3" t="s">
        <v>8971</v>
      </c>
      <c r="B146" s="4" t="s">
        <v>609</v>
      </c>
      <c r="C146" s="4" t="s">
        <v>610</v>
      </c>
      <c r="D146" s="4" t="s">
        <v>171</v>
      </c>
      <c r="E146" s="4" t="s">
        <v>172</v>
      </c>
      <c r="F146" s="4" t="s">
        <v>23</v>
      </c>
      <c r="G146" s="4"/>
      <c r="H146" s="4" t="s">
        <v>611</v>
      </c>
      <c r="I146" s="4" t="s">
        <v>612</v>
      </c>
      <c r="J146" s="4" t="s">
        <v>8866</v>
      </c>
      <c r="K146" s="4" t="s">
        <v>8866</v>
      </c>
      <c r="L146" s="4"/>
    </row>
    <row r="147" ht="14.25" customHeight="1">
      <c r="A147" s="3" t="s">
        <v>8972</v>
      </c>
      <c r="B147" s="4" t="s">
        <v>189</v>
      </c>
      <c r="C147" s="4" t="s">
        <v>614</v>
      </c>
      <c r="D147" s="4" t="s">
        <v>171</v>
      </c>
      <c r="E147" s="4" t="s">
        <v>172</v>
      </c>
      <c r="F147" s="4" t="s">
        <v>615</v>
      </c>
      <c r="G147" s="4"/>
      <c r="H147" s="4" t="s">
        <v>616</v>
      </c>
      <c r="I147" s="4" t="s">
        <v>617</v>
      </c>
      <c r="J147" s="4"/>
      <c r="K147" s="4"/>
      <c r="L147" s="4"/>
    </row>
    <row r="148" ht="14.25" customHeight="1">
      <c r="A148" s="3" t="s">
        <v>8973</v>
      </c>
      <c r="B148" s="4" t="s">
        <v>619</v>
      </c>
      <c r="C148" s="4" t="s">
        <v>620</v>
      </c>
      <c r="D148" s="4" t="s">
        <v>171</v>
      </c>
      <c r="E148" s="4" t="s">
        <v>172</v>
      </c>
      <c r="F148" s="4" t="s">
        <v>621</v>
      </c>
      <c r="G148" s="4"/>
      <c r="H148" s="4" t="s">
        <v>622</v>
      </c>
      <c r="I148" s="4" t="s">
        <v>623</v>
      </c>
      <c r="J148" s="4"/>
      <c r="K148" s="4"/>
      <c r="L148" s="4"/>
    </row>
    <row r="149" ht="14.25" customHeight="1">
      <c r="A149" s="3" t="s">
        <v>8974</v>
      </c>
      <c r="B149" s="4" t="s">
        <v>284</v>
      </c>
      <c r="C149" s="4" t="s">
        <v>625</v>
      </c>
      <c r="D149" s="4" t="s">
        <v>171</v>
      </c>
      <c r="E149" s="4" t="s">
        <v>172</v>
      </c>
      <c r="F149" s="4" t="s">
        <v>23</v>
      </c>
      <c r="G149" s="4"/>
      <c r="H149" s="4" t="s">
        <v>23</v>
      </c>
      <c r="I149" s="4" t="s">
        <v>23</v>
      </c>
      <c r="J149" s="4"/>
      <c r="K149" s="4"/>
      <c r="L149" s="4"/>
    </row>
    <row r="150" ht="14.25" customHeight="1">
      <c r="A150" s="3" t="s">
        <v>8975</v>
      </c>
      <c r="B150" s="4" t="s">
        <v>627</v>
      </c>
      <c r="C150" s="4" t="s">
        <v>628</v>
      </c>
      <c r="D150" s="4" t="s">
        <v>171</v>
      </c>
      <c r="E150" s="4" t="s">
        <v>172</v>
      </c>
      <c r="F150" s="4" t="s">
        <v>23</v>
      </c>
      <c r="G150" s="4"/>
      <c r="H150" s="4" t="s">
        <v>629</v>
      </c>
      <c r="I150" s="4" t="s">
        <v>23</v>
      </c>
      <c r="J150" s="4"/>
      <c r="K150" s="4"/>
      <c r="L150" s="4"/>
    </row>
    <row r="151" ht="14.25" customHeight="1">
      <c r="A151" s="3" t="s">
        <v>8976</v>
      </c>
      <c r="B151" s="4" t="s">
        <v>284</v>
      </c>
      <c r="C151" s="4" t="s">
        <v>631</v>
      </c>
      <c r="D151" s="4" t="s">
        <v>171</v>
      </c>
      <c r="E151" s="4" t="s">
        <v>172</v>
      </c>
      <c r="F151" s="4" t="s">
        <v>632</v>
      </c>
      <c r="G151" s="4"/>
      <c r="H151" s="4" t="s">
        <v>633</v>
      </c>
      <c r="I151" s="4" t="s">
        <v>634</v>
      </c>
      <c r="J151" s="4"/>
      <c r="K151" s="4" t="s">
        <v>8866</v>
      </c>
      <c r="L151" s="4"/>
    </row>
    <row r="152" ht="14.25" customHeight="1">
      <c r="A152" s="3" t="s">
        <v>8977</v>
      </c>
      <c r="B152" s="4" t="s">
        <v>636</v>
      </c>
      <c r="C152" s="4" t="s">
        <v>637</v>
      </c>
      <c r="D152" s="4" t="s">
        <v>171</v>
      </c>
      <c r="E152" s="4" t="s">
        <v>172</v>
      </c>
      <c r="F152" s="4" t="s">
        <v>638</v>
      </c>
      <c r="G152" s="4"/>
      <c r="H152" s="4" t="s">
        <v>639</v>
      </c>
      <c r="I152" s="4" t="s">
        <v>640</v>
      </c>
      <c r="J152" s="4"/>
      <c r="K152" s="4"/>
      <c r="L152" s="4"/>
    </row>
    <row r="153" ht="14.25" customHeight="1">
      <c r="A153" s="3" t="s">
        <v>8978</v>
      </c>
      <c r="B153" s="4" t="s">
        <v>642</v>
      </c>
      <c r="C153" s="4" t="s">
        <v>643</v>
      </c>
      <c r="D153" s="4" t="s">
        <v>171</v>
      </c>
      <c r="E153" s="4" t="s">
        <v>172</v>
      </c>
      <c r="F153" s="4" t="s">
        <v>644</v>
      </c>
      <c r="G153" s="4"/>
      <c r="H153" s="4" t="s">
        <v>645</v>
      </c>
      <c r="I153" s="4" t="s">
        <v>646</v>
      </c>
      <c r="J153" s="4"/>
      <c r="K153" s="4"/>
      <c r="L153" s="4"/>
    </row>
    <row r="154" ht="14.25" customHeight="1">
      <c r="A154" s="3" t="s">
        <v>8979</v>
      </c>
      <c r="B154" s="4" t="s">
        <v>192</v>
      </c>
      <c r="C154" s="4" t="s">
        <v>648</v>
      </c>
      <c r="D154" s="4" t="s">
        <v>171</v>
      </c>
      <c r="E154" s="4" t="s">
        <v>172</v>
      </c>
      <c r="F154" s="4" t="s">
        <v>649</v>
      </c>
      <c r="G154" s="4"/>
      <c r="H154" s="4" t="s">
        <v>650</v>
      </c>
      <c r="I154" s="4" t="s">
        <v>651</v>
      </c>
      <c r="J154" s="4"/>
      <c r="K154" s="4" t="s">
        <v>8866</v>
      </c>
      <c r="L154" s="4"/>
    </row>
    <row r="155" ht="14.25" customHeight="1">
      <c r="A155" s="3" t="s">
        <v>8980</v>
      </c>
      <c r="B155" s="4" t="s">
        <v>284</v>
      </c>
      <c r="C155" s="4" t="s">
        <v>653</v>
      </c>
      <c r="D155" s="4" t="s">
        <v>171</v>
      </c>
      <c r="E155" s="4" t="s">
        <v>172</v>
      </c>
      <c r="F155" s="4" t="s">
        <v>654</v>
      </c>
      <c r="G155" s="4"/>
      <c r="H155" s="4" t="s">
        <v>655</v>
      </c>
      <c r="I155" s="4" t="s">
        <v>654</v>
      </c>
      <c r="J155" s="4"/>
      <c r="K155" s="4" t="s">
        <v>8866</v>
      </c>
      <c r="L155" s="4"/>
    </row>
    <row r="156" ht="14.25" customHeight="1">
      <c r="A156" s="3" t="s">
        <v>8981</v>
      </c>
      <c r="B156" s="4" t="s">
        <v>418</v>
      </c>
      <c r="C156" s="4" t="s">
        <v>657</v>
      </c>
      <c r="D156" s="4" t="s">
        <v>171</v>
      </c>
      <c r="E156" s="4" t="s">
        <v>172</v>
      </c>
      <c r="F156" s="4" t="s">
        <v>658</v>
      </c>
      <c r="G156" s="4"/>
      <c r="H156" s="4" t="s">
        <v>659</v>
      </c>
      <c r="I156" s="4" t="s">
        <v>660</v>
      </c>
      <c r="J156" s="4"/>
      <c r="K156" s="4"/>
      <c r="L156" s="4"/>
    </row>
    <row r="157" ht="14.25" customHeight="1">
      <c r="A157" s="3" t="s">
        <v>8982</v>
      </c>
      <c r="B157" s="4" t="s">
        <v>662</v>
      </c>
      <c r="C157" s="4" t="s">
        <v>663</v>
      </c>
      <c r="D157" s="4" t="s">
        <v>171</v>
      </c>
      <c r="E157" s="4" t="s">
        <v>172</v>
      </c>
      <c r="F157" s="4" t="s">
        <v>664</v>
      </c>
      <c r="G157" s="4"/>
      <c r="H157" s="4" t="s">
        <v>665</v>
      </c>
      <c r="I157" s="4" t="s">
        <v>666</v>
      </c>
      <c r="J157" s="4"/>
      <c r="K157" s="4"/>
      <c r="L157" s="4"/>
    </row>
    <row r="158" ht="14.25" customHeight="1">
      <c r="A158" s="3" t="s">
        <v>8983</v>
      </c>
      <c r="B158" s="4" t="s">
        <v>668</v>
      </c>
      <c r="C158" s="4" t="s">
        <v>669</v>
      </c>
      <c r="D158" s="4" t="s">
        <v>171</v>
      </c>
      <c r="E158" s="4" t="s">
        <v>172</v>
      </c>
      <c r="F158" s="4" t="s">
        <v>670</v>
      </c>
      <c r="G158" s="4"/>
      <c r="H158" s="4" t="s">
        <v>671</v>
      </c>
      <c r="I158" s="4" t="s">
        <v>670</v>
      </c>
      <c r="J158" s="4"/>
      <c r="K158" s="4" t="s">
        <v>8866</v>
      </c>
      <c r="L158" s="4"/>
    </row>
    <row r="159" ht="14.25" customHeight="1">
      <c r="A159" s="3" t="s">
        <v>8984</v>
      </c>
      <c r="B159" s="4" t="s">
        <v>673</v>
      </c>
      <c r="C159" s="4" t="s">
        <v>674</v>
      </c>
      <c r="D159" s="4" t="s">
        <v>171</v>
      </c>
      <c r="E159" s="4" t="s">
        <v>172</v>
      </c>
      <c r="F159" s="4" t="s">
        <v>23</v>
      </c>
      <c r="G159" s="4"/>
      <c r="H159" s="4" t="s">
        <v>675</v>
      </c>
      <c r="I159" s="4" t="s">
        <v>23</v>
      </c>
      <c r="J159" s="4"/>
      <c r="K159" s="4"/>
      <c r="L159" s="4"/>
    </row>
    <row r="160" ht="14.25" customHeight="1">
      <c r="A160" s="3" t="s">
        <v>8985</v>
      </c>
      <c r="B160" s="4" t="s">
        <v>350</v>
      </c>
      <c r="C160" s="4" t="s">
        <v>677</v>
      </c>
      <c r="D160" s="4" t="s">
        <v>171</v>
      </c>
      <c r="E160" s="4" t="s">
        <v>172</v>
      </c>
      <c r="F160" s="4" t="s">
        <v>23</v>
      </c>
      <c r="G160" s="4"/>
      <c r="H160" s="4" t="s">
        <v>678</v>
      </c>
      <c r="I160" s="4" t="s">
        <v>679</v>
      </c>
      <c r="J160" s="4"/>
      <c r="K160" s="4"/>
      <c r="L160" s="4"/>
    </row>
    <row r="161" ht="14.25" customHeight="1">
      <c r="A161" s="3" t="s">
        <v>8986</v>
      </c>
      <c r="B161" s="4" t="s">
        <v>303</v>
      </c>
      <c r="C161" s="4" t="s">
        <v>681</v>
      </c>
      <c r="D161" s="4" t="s">
        <v>171</v>
      </c>
      <c r="E161" s="4" t="s">
        <v>172</v>
      </c>
      <c r="F161" s="4" t="s">
        <v>682</v>
      </c>
      <c r="G161" s="4"/>
      <c r="H161" s="4" t="s">
        <v>683</v>
      </c>
      <c r="I161" s="4" t="s">
        <v>682</v>
      </c>
      <c r="J161" s="4"/>
      <c r="K161" s="4"/>
      <c r="L161" s="4"/>
    </row>
    <row r="162" ht="14.25" customHeight="1">
      <c r="A162" s="3" t="s">
        <v>8987</v>
      </c>
      <c r="B162" s="4" t="s">
        <v>685</v>
      </c>
      <c r="C162" s="4" t="s">
        <v>686</v>
      </c>
      <c r="D162" s="4" t="s">
        <v>171</v>
      </c>
      <c r="E162" s="4" t="s">
        <v>172</v>
      </c>
      <c r="F162" s="4" t="s">
        <v>23</v>
      </c>
      <c r="G162" s="4" t="s">
        <v>687</v>
      </c>
      <c r="H162" s="4" t="s">
        <v>688</v>
      </c>
      <c r="I162" s="4" t="s">
        <v>483</v>
      </c>
      <c r="J162" s="4"/>
      <c r="K162" s="4"/>
      <c r="L162" s="4"/>
    </row>
    <row r="163" ht="14.25" customHeight="1">
      <c r="A163" s="3" t="s">
        <v>8988</v>
      </c>
      <c r="B163" s="4" t="s">
        <v>690</v>
      </c>
      <c r="C163" s="4" t="s">
        <v>691</v>
      </c>
      <c r="D163" s="4" t="s">
        <v>171</v>
      </c>
      <c r="E163" s="4" t="s">
        <v>172</v>
      </c>
      <c r="F163" s="4" t="s">
        <v>692</v>
      </c>
      <c r="G163" s="4"/>
      <c r="H163" s="4" t="s">
        <v>693</v>
      </c>
      <c r="I163" s="4" t="s">
        <v>694</v>
      </c>
      <c r="J163" s="4"/>
      <c r="K163" s="4"/>
      <c r="L163" s="4"/>
    </row>
    <row r="164" ht="14.25" customHeight="1">
      <c r="A164" s="3" t="s">
        <v>8989</v>
      </c>
      <c r="B164" s="4" t="s">
        <v>535</v>
      </c>
      <c r="C164" s="4" t="s">
        <v>696</v>
      </c>
      <c r="D164" s="4" t="s">
        <v>171</v>
      </c>
      <c r="E164" s="4" t="s">
        <v>172</v>
      </c>
      <c r="F164" s="4" t="s">
        <v>697</v>
      </c>
      <c r="G164" s="4"/>
      <c r="H164" s="4" t="s">
        <v>698</v>
      </c>
      <c r="I164" s="4" t="s">
        <v>699</v>
      </c>
      <c r="J164" s="4"/>
      <c r="K164" s="4"/>
      <c r="L164" s="4"/>
    </row>
    <row r="165" ht="14.25" customHeight="1">
      <c r="A165" s="3" t="s">
        <v>8990</v>
      </c>
      <c r="B165" s="4" t="s">
        <v>701</v>
      </c>
      <c r="C165" s="4" t="s">
        <v>702</v>
      </c>
      <c r="D165" s="4" t="s">
        <v>171</v>
      </c>
      <c r="E165" s="4" t="s">
        <v>172</v>
      </c>
      <c r="F165" s="4" t="s">
        <v>23</v>
      </c>
      <c r="G165" s="4"/>
      <c r="H165" s="4" t="s">
        <v>703</v>
      </c>
      <c r="I165" s="4" t="s">
        <v>23</v>
      </c>
      <c r="J165" s="4"/>
      <c r="K165" s="4"/>
      <c r="L165" s="4"/>
    </row>
    <row r="166" ht="14.25" customHeight="1">
      <c r="A166" s="3" t="s">
        <v>8991</v>
      </c>
      <c r="B166" s="4" t="s">
        <v>705</v>
      </c>
      <c r="C166" s="4" t="s">
        <v>706</v>
      </c>
      <c r="D166" s="4" t="s">
        <v>171</v>
      </c>
      <c r="E166" s="4" t="s">
        <v>172</v>
      </c>
      <c r="F166" s="4" t="s">
        <v>373</v>
      </c>
      <c r="G166" s="4" t="s">
        <v>707</v>
      </c>
      <c r="H166" s="4" t="s">
        <v>708</v>
      </c>
      <c r="I166" s="4" t="s">
        <v>400</v>
      </c>
      <c r="J166" s="4"/>
      <c r="K166" s="4" t="s">
        <v>8866</v>
      </c>
      <c r="L166" s="4"/>
    </row>
    <row r="167" ht="14.25" customHeight="1">
      <c r="A167" s="3" t="s">
        <v>8992</v>
      </c>
      <c r="B167" s="4" t="s">
        <v>387</v>
      </c>
      <c r="C167" s="4" t="s">
        <v>710</v>
      </c>
      <c r="D167" s="4" t="s">
        <v>171</v>
      </c>
      <c r="E167" s="4" t="s">
        <v>172</v>
      </c>
      <c r="F167" s="4" t="s">
        <v>711</v>
      </c>
      <c r="G167" s="4"/>
      <c r="H167" s="4" t="s">
        <v>712</v>
      </c>
      <c r="I167" s="4" t="s">
        <v>713</v>
      </c>
      <c r="J167" s="4"/>
      <c r="K167" s="4" t="s">
        <v>8866</v>
      </c>
      <c r="L167" s="4"/>
    </row>
    <row r="168" ht="14.25" customHeight="1">
      <c r="A168" s="3" t="s">
        <v>8993</v>
      </c>
      <c r="B168" s="4" t="s">
        <v>715</v>
      </c>
      <c r="C168" s="4" t="s">
        <v>716</v>
      </c>
      <c r="D168" s="4" t="s">
        <v>171</v>
      </c>
      <c r="E168" s="4" t="s">
        <v>172</v>
      </c>
      <c r="F168" s="4" t="s">
        <v>23</v>
      </c>
      <c r="G168" s="4" t="s">
        <v>717</v>
      </c>
      <c r="H168" s="4" t="s">
        <v>718</v>
      </c>
      <c r="I168" s="4" t="s">
        <v>23</v>
      </c>
      <c r="J168" s="4"/>
      <c r="K168" s="4"/>
      <c r="L168" s="4"/>
    </row>
    <row r="169" ht="14.25" customHeight="1">
      <c r="A169" s="3" t="s">
        <v>8994</v>
      </c>
      <c r="B169" s="4" t="s">
        <v>720</v>
      </c>
      <c r="C169" s="4" t="s">
        <v>721</v>
      </c>
      <c r="D169" s="4" t="s">
        <v>171</v>
      </c>
      <c r="E169" s="4" t="s">
        <v>172</v>
      </c>
      <c r="F169" s="4" t="s">
        <v>23</v>
      </c>
      <c r="G169" s="4"/>
      <c r="H169" s="4" t="s">
        <v>722</v>
      </c>
      <c r="I169" s="4" t="s">
        <v>23</v>
      </c>
      <c r="J169" s="4"/>
      <c r="K169" s="4"/>
      <c r="L169" s="4"/>
    </row>
    <row r="170" ht="14.25" customHeight="1">
      <c r="A170" s="3" t="s">
        <v>8995</v>
      </c>
      <c r="B170" s="4" t="s">
        <v>724</v>
      </c>
      <c r="C170" s="4" t="s">
        <v>725</v>
      </c>
      <c r="D170" s="4" t="s">
        <v>171</v>
      </c>
      <c r="E170" s="4" t="s">
        <v>172</v>
      </c>
      <c r="F170" s="4" t="s">
        <v>74</v>
      </c>
      <c r="G170" s="4"/>
      <c r="H170" s="4" t="s">
        <v>69</v>
      </c>
      <c r="I170" s="4" t="s">
        <v>70</v>
      </c>
      <c r="J170" s="4"/>
      <c r="K170" s="4"/>
      <c r="L170" s="4" t="s">
        <v>8866</v>
      </c>
    </row>
    <row r="171" ht="14.25" customHeight="1">
      <c r="A171" s="3" t="s">
        <v>8996</v>
      </c>
      <c r="B171" s="4" t="s">
        <v>314</v>
      </c>
      <c r="C171" s="4" t="s">
        <v>727</v>
      </c>
      <c r="D171" s="4" t="s">
        <v>171</v>
      </c>
      <c r="E171" s="4" t="s">
        <v>172</v>
      </c>
      <c r="F171" s="4" t="s">
        <v>728</v>
      </c>
      <c r="G171" s="4"/>
      <c r="H171" s="4" t="s">
        <v>729</v>
      </c>
      <c r="I171" s="4" t="s">
        <v>23</v>
      </c>
      <c r="J171" s="4"/>
      <c r="K171" s="4"/>
      <c r="L171" s="4"/>
    </row>
    <row r="172" ht="14.25" customHeight="1">
      <c r="A172" s="3" t="s">
        <v>8997</v>
      </c>
      <c r="B172" s="4" t="s">
        <v>701</v>
      </c>
      <c r="C172" s="4" t="s">
        <v>731</v>
      </c>
      <c r="D172" s="4" t="s">
        <v>171</v>
      </c>
      <c r="E172" s="4" t="s">
        <v>172</v>
      </c>
      <c r="F172" s="4" t="s">
        <v>23</v>
      </c>
      <c r="G172" s="4"/>
      <c r="H172" s="4" t="s">
        <v>410</v>
      </c>
      <c r="I172" s="4" t="s">
        <v>23</v>
      </c>
      <c r="J172" s="4"/>
      <c r="K172" s="4" t="s">
        <v>8866</v>
      </c>
      <c r="L172" s="4"/>
    </row>
    <row r="173" ht="14.25" customHeight="1">
      <c r="A173" s="3" t="s">
        <v>8998</v>
      </c>
      <c r="B173" s="4" t="s">
        <v>642</v>
      </c>
      <c r="C173" s="4" t="s">
        <v>733</v>
      </c>
      <c r="D173" s="4" t="s">
        <v>171</v>
      </c>
      <c r="E173" s="4" t="s">
        <v>172</v>
      </c>
      <c r="F173" s="4" t="s">
        <v>734</v>
      </c>
      <c r="G173" s="4"/>
      <c r="H173" s="4" t="s">
        <v>735</v>
      </c>
      <c r="I173" s="4" t="s">
        <v>734</v>
      </c>
      <c r="J173" s="4"/>
      <c r="K173" s="4"/>
      <c r="L173" s="4"/>
    </row>
    <row r="174" ht="14.25" customHeight="1">
      <c r="A174" s="3" t="s">
        <v>8999</v>
      </c>
      <c r="B174" s="4" t="s">
        <v>522</v>
      </c>
      <c r="C174" s="4" t="s">
        <v>737</v>
      </c>
      <c r="D174" s="4" t="s">
        <v>171</v>
      </c>
      <c r="E174" s="4" t="s">
        <v>172</v>
      </c>
      <c r="F174" s="4" t="s">
        <v>23</v>
      </c>
      <c r="G174" s="4"/>
      <c r="H174" s="4" t="s">
        <v>738</v>
      </c>
      <c r="I174" s="4" t="s">
        <v>23</v>
      </c>
      <c r="J174" s="4"/>
      <c r="K174" s="4"/>
      <c r="L174" s="4"/>
    </row>
    <row r="175" ht="14.25" customHeight="1">
      <c r="A175" s="3" t="s">
        <v>9000</v>
      </c>
      <c r="B175" s="4" t="s">
        <v>211</v>
      </c>
      <c r="C175" s="4" t="s">
        <v>740</v>
      </c>
      <c r="D175" s="4" t="s">
        <v>171</v>
      </c>
      <c r="E175" s="4" t="s">
        <v>172</v>
      </c>
      <c r="F175" s="4" t="s">
        <v>741</v>
      </c>
      <c r="G175" s="4"/>
      <c r="H175" s="4" t="s">
        <v>742</v>
      </c>
      <c r="I175" s="4" t="s">
        <v>741</v>
      </c>
      <c r="J175" s="4"/>
      <c r="K175" s="4"/>
      <c r="L175" s="4"/>
    </row>
    <row r="176" ht="14.25" customHeight="1">
      <c r="A176" s="3" t="s">
        <v>9001</v>
      </c>
      <c r="B176" s="4" t="s">
        <v>339</v>
      </c>
      <c r="C176" s="4" t="s">
        <v>744</v>
      </c>
      <c r="D176" s="4" t="s">
        <v>171</v>
      </c>
      <c r="E176" s="4" t="s">
        <v>172</v>
      </c>
      <c r="F176" s="4" t="s">
        <v>745</v>
      </c>
      <c r="G176" s="4"/>
      <c r="H176" s="4" t="s">
        <v>746</v>
      </c>
      <c r="I176" s="4" t="s">
        <v>23</v>
      </c>
      <c r="J176" s="4"/>
      <c r="K176" s="4"/>
      <c r="L176" s="4"/>
    </row>
    <row r="177" ht="14.25" customHeight="1">
      <c r="A177" s="3" t="s">
        <v>9002</v>
      </c>
      <c r="B177" s="4" t="s">
        <v>443</v>
      </c>
      <c r="C177" s="4" t="s">
        <v>748</v>
      </c>
      <c r="D177" s="4" t="s">
        <v>171</v>
      </c>
      <c r="E177" s="4" t="s">
        <v>172</v>
      </c>
      <c r="F177" s="4" t="s">
        <v>749</v>
      </c>
      <c r="G177" s="4"/>
      <c r="H177" s="4" t="s">
        <v>750</v>
      </c>
      <c r="I177" s="4" t="s">
        <v>23</v>
      </c>
      <c r="J177" s="4"/>
      <c r="K177" s="4"/>
      <c r="L177" s="4"/>
    </row>
    <row r="178" ht="14.25" customHeight="1">
      <c r="A178" s="3" t="s">
        <v>9003</v>
      </c>
      <c r="B178" s="4" t="s">
        <v>752</v>
      </c>
      <c r="C178" s="4" t="s">
        <v>753</v>
      </c>
      <c r="D178" s="4" t="s">
        <v>171</v>
      </c>
      <c r="E178" s="4" t="s">
        <v>172</v>
      </c>
      <c r="F178" s="4" t="s">
        <v>23</v>
      </c>
      <c r="G178" s="4"/>
      <c r="H178" s="4" t="s">
        <v>754</v>
      </c>
      <c r="I178" s="4" t="s">
        <v>23</v>
      </c>
      <c r="J178" s="4"/>
      <c r="K178" s="4"/>
      <c r="L178" s="4"/>
    </row>
    <row r="179" ht="14.25" customHeight="1">
      <c r="A179" s="3" t="s">
        <v>9004</v>
      </c>
      <c r="B179" s="4" t="s">
        <v>756</v>
      </c>
      <c r="C179" s="4" t="s">
        <v>757</v>
      </c>
      <c r="D179" s="4" t="s">
        <v>171</v>
      </c>
      <c r="E179" s="4" t="s">
        <v>172</v>
      </c>
      <c r="F179" s="4" t="s">
        <v>758</v>
      </c>
      <c r="G179" s="4"/>
      <c r="H179" s="4" t="s">
        <v>759</v>
      </c>
      <c r="I179" s="4" t="s">
        <v>760</v>
      </c>
      <c r="J179" s="4"/>
      <c r="K179" s="4"/>
      <c r="L179" s="4"/>
    </row>
    <row r="180" ht="14.25" customHeight="1">
      <c r="A180" s="3" t="s">
        <v>9005</v>
      </c>
      <c r="B180" s="4" t="s">
        <v>762</v>
      </c>
      <c r="C180" s="4" t="s">
        <v>763</v>
      </c>
      <c r="D180" s="4" t="s">
        <v>171</v>
      </c>
      <c r="E180" s="4" t="s">
        <v>172</v>
      </c>
      <c r="F180" s="4" t="s">
        <v>764</v>
      </c>
      <c r="G180" s="4"/>
      <c r="H180" s="4" t="s">
        <v>765</v>
      </c>
      <c r="I180" s="4" t="s">
        <v>23</v>
      </c>
      <c r="J180" s="4"/>
      <c r="K180" s="4" t="s">
        <v>8866</v>
      </c>
      <c r="L180" s="4"/>
    </row>
    <row r="181" ht="14.25" customHeight="1">
      <c r="A181" s="3" t="s">
        <v>9006</v>
      </c>
      <c r="B181" s="4" t="s">
        <v>767</v>
      </c>
      <c r="C181" s="4" t="s">
        <v>768</v>
      </c>
      <c r="D181" s="4" t="s">
        <v>171</v>
      </c>
      <c r="E181" s="4" t="s">
        <v>172</v>
      </c>
      <c r="F181" s="4" t="s">
        <v>23</v>
      </c>
      <c r="G181" s="4"/>
      <c r="H181" s="4" t="s">
        <v>769</v>
      </c>
      <c r="I181" s="4" t="s">
        <v>23</v>
      </c>
      <c r="J181" s="4"/>
      <c r="K181" s="4"/>
      <c r="L181" s="4"/>
    </row>
    <row r="182" ht="14.25" customHeight="1">
      <c r="A182" s="3" t="s">
        <v>9007</v>
      </c>
      <c r="B182" s="4" t="s">
        <v>771</v>
      </c>
      <c r="C182" s="4" t="s">
        <v>772</v>
      </c>
      <c r="D182" s="4" t="s">
        <v>171</v>
      </c>
      <c r="E182" s="4" t="s">
        <v>172</v>
      </c>
      <c r="F182" s="4" t="s">
        <v>23</v>
      </c>
      <c r="G182" s="4"/>
      <c r="H182" s="4" t="s">
        <v>773</v>
      </c>
      <c r="I182" s="4" t="s">
        <v>23</v>
      </c>
      <c r="J182" s="4"/>
      <c r="K182" s="4"/>
      <c r="L182" s="4"/>
    </row>
    <row r="183" ht="14.25" customHeight="1">
      <c r="A183" s="3" t="s">
        <v>9008</v>
      </c>
      <c r="B183" s="4" t="s">
        <v>775</v>
      </c>
      <c r="C183" s="4" t="s">
        <v>776</v>
      </c>
      <c r="D183" s="4" t="s">
        <v>171</v>
      </c>
      <c r="E183" s="4" t="s">
        <v>172</v>
      </c>
      <c r="F183" s="4" t="s">
        <v>23</v>
      </c>
      <c r="G183" s="4"/>
      <c r="H183" s="4" t="s">
        <v>777</v>
      </c>
      <c r="I183" s="4" t="s">
        <v>23</v>
      </c>
      <c r="J183" s="4"/>
      <c r="K183" s="4" t="s">
        <v>8866</v>
      </c>
      <c r="L183" s="4"/>
    </row>
    <row r="184" ht="14.25" customHeight="1">
      <c r="A184" s="3" t="s">
        <v>9009</v>
      </c>
      <c r="B184" s="4" t="s">
        <v>779</v>
      </c>
      <c r="C184" s="4" t="s">
        <v>780</v>
      </c>
      <c r="D184" s="4" t="s">
        <v>171</v>
      </c>
      <c r="E184" s="4" t="s">
        <v>172</v>
      </c>
      <c r="F184" s="4" t="s">
        <v>23</v>
      </c>
      <c r="G184" s="4" t="s">
        <v>781</v>
      </c>
      <c r="H184" s="4" t="s">
        <v>782</v>
      </c>
      <c r="I184" s="4" t="s">
        <v>783</v>
      </c>
      <c r="J184" s="4"/>
      <c r="K184" s="4" t="s">
        <v>8866</v>
      </c>
      <c r="L184" s="4"/>
    </row>
    <row r="185" ht="14.25" customHeight="1">
      <c r="A185" s="3" t="s">
        <v>9010</v>
      </c>
      <c r="B185" s="4" t="s">
        <v>591</v>
      </c>
      <c r="C185" s="4" t="s">
        <v>785</v>
      </c>
      <c r="D185" s="4" t="s">
        <v>171</v>
      </c>
      <c r="E185" s="4" t="s">
        <v>172</v>
      </c>
      <c r="F185" s="4" t="s">
        <v>786</v>
      </c>
      <c r="G185" s="4"/>
      <c r="H185" s="4" t="s">
        <v>787</v>
      </c>
      <c r="I185" s="4" t="s">
        <v>788</v>
      </c>
      <c r="J185" s="4"/>
      <c r="K185" s="4"/>
      <c r="L185" s="4"/>
    </row>
    <row r="186" ht="14.25" customHeight="1">
      <c r="A186" s="3" t="s">
        <v>9011</v>
      </c>
      <c r="B186" s="4" t="s">
        <v>790</v>
      </c>
      <c r="C186" s="4" t="s">
        <v>791</v>
      </c>
      <c r="D186" s="4" t="s">
        <v>171</v>
      </c>
      <c r="E186" s="4" t="s">
        <v>172</v>
      </c>
      <c r="F186" s="4" t="s">
        <v>23</v>
      </c>
      <c r="G186" s="4"/>
      <c r="H186" s="4" t="s">
        <v>792</v>
      </c>
      <c r="I186" s="4" t="s">
        <v>23</v>
      </c>
      <c r="J186" s="4"/>
      <c r="K186" s="4" t="s">
        <v>8866</v>
      </c>
      <c r="L186" s="4"/>
    </row>
    <row r="187" ht="14.25" customHeight="1">
      <c r="A187" s="3" t="s">
        <v>9012</v>
      </c>
      <c r="B187" s="4" t="s">
        <v>794</v>
      </c>
      <c r="C187" s="4" t="s">
        <v>795</v>
      </c>
      <c r="D187" s="4" t="s">
        <v>171</v>
      </c>
      <c r="E187" s="4" t="s">
        <v>172</v>
      </c>
      <c r="F187" s="4" t="s">
        <v>796</v>
      </c>
      <c r="G187" s="4"/>
      <c r="H187" s="4" t="s">
        <v>797</v>
      </c>
      <c r="I187" s="4" t="s">
        <v>798</v>
      </c>
      <c r="J187" s="4"/>
      <c r="K187" s="4" t="s">
        <v>8866</v>
      </c>
      <c r="L187" s="4"/>
    </row>
    <row r="188" ht="14.25" customHeight="1">
      <c r="A188" s="3" t="s">
        <v>9013</v>
      </c>
      <c r="B188" s="4" t="s">
        <v>800</v>
      </c>
      <c r="C188" s="4" t="s">
        <v>801</v>
      </c>
      <c r="D188" s="4" t="s">
        <v>171</v>
      </c>
      <c r="E188" s="4" t="s">
        <v>172</v>
      </c>
      <c r="F188" s="4" t="s">
        <v>802</v>
      </c>
      <c r="G188" s="4"/>
      <c r="H188" s="4" t="s">
        <v>803</v>
      </c>
      <c r="I188" s="4" t="s">
        <v>804</v>
      </c>
      <c r="J188" s="4"/>
      <c r="K188" s="4" t="s">
        <v>8866</v>
      </c>
      <c r="L188" s="4"/>
    </row>
    <row r="189" ht="14.25" customHeight="1">
      <c r="A189" s="3" t="s">
        <v>9014</v>
      </c>
      <c r="B189" s="4" t="s">
        <v>806</v>
      </c>
      <c r="C189" s="4" t="s">
        <v>807</v>
      </c>
      <c r="D189" s="4" t="s">
        <v>171</v>
      </c>
      <c r="E189" s="4" t="s">
        <v>172</v>
      </c>
      <c r="F189" s="4" t="s">
        <v>23</v>
      </c>
      <c r="G189" s="4"/>
      <c r="H189" s="4" t="s">
        <v>808</v>
      </c>
      <c r="I189" s="4" t="s">
        <v>23</v>
      </c>
      <c r="J189" s="4"/>
      <c r="K189" s="4"/>
      <c r="L189" s="4"/>
    </row>
    <row r="190" ht="14.25" customHeight="1">
      <c r="A190" s="3" t="s">
        <v>9015</v>
      </c>
      <c r="B190" s="4" t="s">
        <v>810</v>
      </c>
      <c r="C190" s="4" t="s">
        <v>811</v>
      </c>
      <c r="D190" s="4" t="s">
        <v>171</v>
      </c>
      <c r="E190" s="4" t="s">
        <v>172</v>
      </c>
      <c r="F190" s="4" t="s">
        <v>812</v>
      </c>
      <c r="G190" s="4"/>
      <c r="H190" s="4" t="s">
        <v>813</v>
      </c>
      <c r="I190" s="4" t="s">
        <v>812</v>
      </c>
      <c r="J190" s="4"/>
      <c r="K190" s="4"/>
      <c r="L190" s="4"/>
    </row>
    <row r="191" ht="14.25" customHeight="1">
      <c r="A191" s="3" t="s">
        <v>9016</v>
      </c>
      <c r="B191" s="4" t="s">
        <v>815</v>
      </c>
      <c r="C191" s="4" t="s">
        <v>816</v>
      </c>
      <c r="D191" s="4" t="s">
        <v>171</v>
      </c>
      <c r="E191" s="4" t="s">
        <v>172</v>
      </c>
      <c r="F191" s="4" t="s">
        <v>817</v>
      </c>
      <c r="G191" s="4"/>
      <c r="H191" s="4" t="s">
        <v>23</v>
      </c>
      <c r="I191" s="4" t="s">
        <v>23</v>
      </c>
      <c r="J191" s="4"/>
      <c r="K191" s="4"/>
      <c r="L191" s="4"/>
    </row>
    <row r="192" ht="14.25" customHeight="1">
      <c r="A192" s="3" t="s">
        <v>9017</v>
      </c>
      <c r="B192" s="4" t="s">
        <v>350</v>
      </c>
      <c r="C192" s="4" t="s">
        <v>819</v>
      </c>
      <c r="D192" s="4" t="s">
        <v>171</v>
      </c>
      <c r="E192" s="4" t="s">
        <v>172</v>
      </c>
      <c r="F192" s="4" t="s">
        <v>820</v>
      </c>
      <c r="G192" s="4"/>
      <c r="H192" s="4" t="s">
        <v>821</v>
      </c>
      <c r="I192" s="4" t="s">
        <v>822</v>
      </c>
      <c r="J192" s="4"/>
      <c r="K192" s="4"/>
      <c r="L192" s="4"/>
    </row>
    <row r="193" ht="14.25" customHeight="1">
      <c r="A193" s="3" t="s">
        <v>9018</v>
      </c>
      <c r="B193" s="4" t="s">
        <v>824</v>
      </c>
      <c r="C193" s="4" t="s">
        <v>825</v>
      </c>
      <c r="D193" s="4" t="s">
        <v>171</v>
      </c>
      <c r="E193" s="4" t="s">
        <v>172</v>
      </c>
      <c r="F193" s="4" t="s">
        <v>826</v>
      </c>
      <c r="G193" s="4"/>
      <c r="H193" s="4" t="s">
        <v>827</v>
      </c>
      <c r="I193" s="4" t="s">
        <v>828</v>
      </c>
      <c r="J193" s="4"/>
      <c r="K193" s="4"/>
      <c r="L193" s="4"/>
    </row>
    <row r="194" ht="14.25" customHeight="1">
      <c r="A194" s="3" t="s">
        <v>9019</v>
      </c>
      <c r="B194" s="4" t="s">
        <v>548</v>
      </c>
      <c r="C194" s="4" t="s">
        <v>830</v>
      </c>
      <c r="D194" s="4" t="s">
        <v>171</v>
      </c>
      <c r="E194" s="4" t="s">
        <v>172</v>
      </c>
      <c r="F194" s="4" t="s">
        <v>23</v>
      </c>
      <c r="G194" s="4"/>
      <c r="H194" s="4" t="s">
        <v>831</v>
      </c>
      <c r="I194" s="4" t="s">
        <v>832</v>
      </c>
      <c r="J194" s="4"/>
      <c r="K194" s="4"/>
      <c r="L194" s="4"/>
    </row>
    <row r="195" ht="14.25" customHeight="1">
      <c r="A195" s="3" t="s">
        <v>9020</v>
      </c>
      <c r="B195" s="4" t="s">
        <v>535</v>
      </c>
      <c r="C195" s="4" t="s">
        <v>834</v>
      </c>
      <c r="D195" s="4" t="s">
        <v>171</v>
      </c>
      <c r="E195" s="4" t="s">
        <v>172</v>
      </c>
      <c r="F195" s="4" t="s">
        <v>835</v>
      </c>
      <c r="G195" s="4"/>
      <c r="H195" s="4" t="s">
        <v>836</v>
      </c>
      <c r="I195" s="4" t="s">
        <v>837</v>
      </c>
      <c r="J195" s="4"/>
      <c r="K195" s="4"/>
      <c r="L195" s="4"/>
    </row>
    <row r="196" ht="14.25" customHeight="1">
      <c r="A196" s="3" t="s">
        <v>9021</v>
      </c>
      <c r="B196" s="4" t="s">
        <v>839</v>
      </c>
      <c r="C196" s="4" t="s">
        <v>840</v>
      </c>
      <c r="D196" s="4" t="s">
        <v>171</v>
      </c>
      <c r="E196" s="4" t="s">
        <v>172</v>
      </c>
      <c r="F196" s="4" t="s">
        <v>841</v>
      </c>
      <c r="G196" s="4"/>
      <c r="H196" s="4" t="s">
        <v>842</v>
      </c>
      <c r="I196" s="4" t="s">
        <v>843</v>
      </c>
      <c r="J196" s="4"/>
      <c r="K196" s="4" t="s">
        <v>8866</v>
      </c>
      <c r="L196" s="4"/>
    </row>
    <row r="197" ht="14.25" customHeight="1">
      <c r="A197" s="3" t="s">
        <v>9022</v>
      </c>
      <c r="B197" s="4" t="s">
        <v>845</v>
      </c>
      <c r="C197" s="4" t="s">
        <v>846</v>
      </c>
      <c r="D197" s="4" t="s">
        <v>171</v>
      </c>
      <c r="E197" s="4" t="s">
        <v>172</v>
      </c>
      <c r="F197" s="4" t="s">
        <v>847</v>
      </c>
      <c r="G197" s="4"/>
      <c r="H197" s="4" t="s">
        <v>848</v>
      </c>
      <c r="I197" s="4" t="s">
        <v>847</v>
      </c>
      <c r="J197" s="4"/>
      <c r="K197" s="4" t="s">
        <v>8866</v>
      </c>
      <c r="L197" s="4"/>
    </row>
    <row r="198" ht="14.25" customHeight="1">
      <c r="A198" s="3" t="s">
        <v>9023</v>
      </c>
      <c r="B198" s="4" t="s">
        <v>169</v>
      </c>
      <c r="C198" s="4" t="s">
        <v>850</v>
      </c>
      <c r="D198" s="4" t="s">
        <v>171</v>
      </c>
      <c r="E198" s="4" t="s">
        <v>172</v>
      </c>
      <c r="F198" s="4" t="s">
        <v>851</v>
      </c>
      <c r="G198" s="4"/>
      <c r="H198" s="4" t="s">
        <v>852</v>
      </c>
      <c r="I198" s="4" t="s">
        <v>23</v>
      </c>
      <c r="J198" s="4"/>
      <c r="K198" s="4"/>
      <c r="L198" s="4"/>
    </row>
    <row r="199" ht="14.25" customHeight="1">
      <c r="A199" s="3" t="s">
        <v>9024</v>
      </c>
      <c r="B199" s="4" t="s">
        <v>185</v>
      </c>
      <c r="C199" s="4" t="s">
        <v>854</v>
      </c>
      <c r="D199" s="4" t="s">
        <v>171</v>
      </c>
      <c r="E199" s="4" t="s">
        <v>172</v>
      </c>
      <c r="F199" s="4" t="s">
        <v>23</v>
      </c>
      <c r="G199" s="4"/>
      <c r="H199" s="4" t="s">
        <v>855</v>
      </c>
      <c r="I199" s="4" t="s">
        <v>23</v>
      </c>
      <c r="J199" s="4"/>
      <c r="K199" s="4"/>
      <c r="L199" s="4"/>
    </row>
    <row r="200" ht="14.25" customHeight="1">
      <c r="A200" s="3" t="s">
        <v>9025</v>
      </c>
      <c r="B200" s="4" t="s">
        <v>857</v>
      </c>
      <c r="C200" s="4" t="s">
        <v>858</v>
      </c>
      <c r="D200" s="4" t="s">
        <v>171</v>
      </c>
      <c r="E200" s="4" t="s">
        <v>172</v>
      </c>
      <c r="F200" s="4" t="s">
        <v>23</v>
      </c>
      <c r="G200" s="4"/>
      <c r="H200" s="4" t="s">
        <v>859</v>
      </c>
      <c r="I200" s="4" t="s">
        <v>23</v>
      </c>
      <c r="J200" s="4"/>
      <c r="K200" s="4"/>
      <c r="L200" s="4"/>
    </row>
    <row r="201" ht="14.25" customHeight="1">
      <c r="A201" s="3" t="s">
        <v>9026</v>
      </c>
      <c r="B201" s="4" t="s">
        <v>861</v>
      </c>
      <c r="C201" s="4" t="s">
        <v>862</v>
      </c>
      <c r="D201" s="4" t="s">
        <v>171</v>
      </c>
      <c r="E201" s="4" t="s">
        <v>172</v>
      </c>
      <c r="F201" s="4" t="s">
        <v>863</v>
      </c>
      <c r="G201" s="4"/>
      <c r="H201" s="4" t="s">
        <v>864</v>
      </c>
      <c r="I201" s="4" t="s">
        <v>865</v>
      </c>
      <c r="J201" s="4"/>
      <c r="K201" s="4" t="s">
        <v>8866</v>
      </c>
      <c r="L201" s="4"/>
    </row>
    <row r="202" ht="14.25" customHeight="1">
      <c r="A202" s="3" t="s">
        <v>9027</v>
      </c>
      <c r="B202" s="4" t="s">
        <v>169</v>
      </c>
      <c r="C202" s="4" t="s">
        <v>867</v>
      </c>
      <c r="D202" s="4" t="s">
        <v>171</v>
      </c>
      <c r="E202" s="4" t="s">
        <v>172</v>
      </c>
      <c r="F202" s="4" t="s">
        <v>23</v>
      </c>
      <c r="G202" s="4"/>
      <c r="H202" s="4" t="s">
        <v>23</v>
      </c>
      <c r="I202" s="4" t="s">
        <v>23</v>
      </c>
      <c r="J202" s="4"/>
      <c r="K202" s="4"/>
      <c r="L202" s="4"/>
    </row>
    <row r="203" ht="14.25" customHeight="1">
      <c r="A203" s="3" t="s">
        <v>9028</v>
      </c>
      <c r="B203" s="4" t="s">
        <v>869</v>
      </c>
      <c r="C203" s="4" t="s">
        <v>870</v>
      </c>
      <c r="D203" s="4" t="s">
        <v>171</v>
      </c>
      <c r="E203" s="4" t="s">
        <v>172</v>
      </c>
      <c r="F203" s="4" t="s">
        <v>871</v>
      </c>
      <c r="G203" s="4"/>
      <c r="H203" s="4" t="s">
        <v>872</v>
      </c>
      <c r="I203" s="4" t="s">
        <v>23</v>
      </c>
      <c r="J203" s="4"/>
      <c r="K203" s="4"/>
      <c r="L203" s="4"/>
    </row>
    <row r="204" ht="14.25" customHeight="1">
      <c r="A204" s="3" t="s">
        <v>9029</v>
      </c>
      <c r="B204" s="4" t="s">
        <v>874</v>
      </c>
      <c r="C204" s="4" t="s">
        <v>875</v>
      </c>
      <c r="D204" s="4" t="s">
        <v>171</v>
      </c>
      <c r="E204" s="4" t="s">
        <v>172</v>
      </c>
      <c r="F204" s="4" t="s">
        <v>23</v>
      </c>
      <c r="G204" s="4"/>
      <c r="H204" s="4" t="s">
        <v>876</v>
      </c>
      <c r="I204" s="4" t="s">
        <v>877</v>
      </c>
      <c r="J204" s="4"/>
      <c r="K204" s="4"/>
      <c r="L204" s="4"/>
    </row>
    <row r="205" ht="14.25" customHeight="1">
      <c r="A205" s="3" t="s">
        <v>9030</v>
      </c>
      <c r="B205" s="4" t="s">
        <v>662</v>
      </c>
      <c r="C205" s="4" t="s">
        <v>879</v>
      </c>
      <c r="D205" s="4" t="s">
        <v>171</v>
      </c>
      <c r="E205" s="4" t="s">
        <v>172</v>
      </c>
      <c r="F205" s="4" t="s">
        <v>880</v>
      </c>
      <c r="G205" s="4"/>
      <c r="H205" s="4" t="s">
        <v>881</v>
      </c>
      <c r="I205" s="4" t="s">
        <v>882</v>
      </c>
      <c r="J205" s="4"/>
      <c r="K205" s="4"/>
      <c r="L205" s="4"/>
    </row>
    <row r="206" ht="14.25" customHeight="1">
      <c r="A206" s="3" t="s">
        <v>9031</v>
      </c>
      <c r="B206" s="4" t="s">
        <v>668</v>
      </c>
      <c r="C206" s="4" t="s">
        <v>884</v>
      </c>
      <c r="D206" s="4" t="s">
        <v>171</v>
      </c>
      <c r="E206" s="4" t="s">
        <v>172</v>
      </c>
      <c r="F206" s="4" t="s">
        <v>23</v>
      </c>
      <c r="G206" s="4"/>
      <c r="H206" s="4" t="s">
        <v>885</v>
      </c>
      <c r="I206" s="4">
        <v>39326.0</v>
      </c>
      <c r="J206" s="4"/>
      <c r="K206" s="4"/>
      <c r="L206" s="4"/>
    </row>
    <row r="207" ht="14.25" customHeight="1">
      <c r="A207" s="3" t="s">
        <v>9032</v>
      </c>
      <c r="B207" s="4" t="s">
        <v>887</v>
      </c>
      <c r="C207" s="4" t="s">
        <v>888</v>
      </c>
      <c r="D207" s="4" t="s">
        <v>171</v>
      </c>
      <c r="E207" s="4" t="s">
        <v>172</v>
      </c>
      <c r="F207" s="4" t="s">
        <v>23</v>
      </c>
      <c r="G207" s="4"/>
      <c r="H207" s="4" t="s">
        <v>23</v>
      </c>
      <c r="I207" s="4" t="s">
        <v>23</v>
      </c>
      <c r="J207" s="4"/>
      <c r="K207" s="4"/>
      <c r="L207" s="4"/>
    </row>
    <row r="208" ht="14.25" customHeight="1">
      <c r="A208" s="3" t="s">
        <v>9033</v>
      </c>
      <c r="B208" s="4" t="s">
        <v>890</v>
      </c>
      <c r="C208" s="4" t="s">
        <v>891</v>
      </c>
      <c r="D208" s="4" t="s">
        <v>171</v>
      </c>
      <c r="E208" s="4" t="s">
        <v>172</v>
      </c>
      <c r="F208" s="4" t="s">
        <v>892</v>
      </c>
      <c r="G208" s="4"/>
      <c r="H208" s="4" t="s">
        <v>893</v>
      </c>
      <c r="I208" s="4" t="s">
        <v>892</v>
      </c>
      <c r="J208" s="4"/>
      <c r="K208" s="4"/>
      <c r="L208" s="4"/>
    </row>
    <row r="209" ht="14.25" customHeight="1">
      <c r="A209" s="3" t="s">
        <v>9034</v>
      </c>
      <c r="B209" s="4" t="s">
        <v>895</v>
      </c>
      <c r="C209" s="4" t="s">
        <v>896</v>
      </c>
      <c r="D209" s="4" t="s">
        <v>171</v>
      </c>
      <c r="E209" s="4" t="s">
        <v>172</v>
      </c>
      <c r="F209" s="4" t="s">
        <v>23</v>
      </c>
      <c r="G209" s="4"/>
      <c r="H209" s="4" t="s">
        <v>23</v>
      </c>
      <c r="I209" s="4" t="s">
        <v>23</v>
      </c>
      <c r="J209" s="4"/>
      <c r="K209" s="4"/>
      <c r="L209" s="4"/>
    </row>
    <row r="210" ht="14.25" customHeight="1">
      <c r="A210" s="3" t="s">
        <v>9035</v>
      </c>
      <c r="B210" s="4" t="s">
        <v>189</v>
      </c>
      <c r="C210" s="4" t="s">
        <v>898</v>
      </c>
      <c r="D210" s="4" t="s">
        <v>171</v>
      </c>
      <c r="E210" s="4" t="s">
        <v>172</v>
      </c>
      <c r="F210" s="4" t="s">
        <v>899</v>
      </c>
      <c r="G210" s="4"/>
      <c r="H210" s="4" t="s">
        <v>900</v>
      </c>
      <c r="I210" s="4" t="s">
        <v>899</v>
      </c>
      <c r="J210" s="4"/>
      <c r="K210" s="4"/>
      <c r="L210" s="4"/>
    </row>
    <row r="211" ht="14.25" customHeight="1">
      <c r="A211" s="3" t="s">
        <v>9036</v>
      </c>
      <c r="B211" s="4" t="s">
        <v>902</v>
      </c>
      <c r="C211" s="4" t="s">
        <v>903</v>
      </c>
      <c r="D211" s="4" t="s">
        <v>171</v>
      </c>
      <c r="E211" s="4" t="s">
        <v>172</v>
      </c>
      <c r="F211" s="4" t="s">
        <v>904</v>
      </c>
      <c r="G211" s="4" t="s">
        <v>905</v>
      </c>
      <c r="H211" s="4" t="s">
        <v>906</v>
      </c>
      <c r="I211" s="4" t="s">
        <v>907</v>
      </c>
      <c r="J211" s="4"/>
      <c r="K211" s="4" t="s">
        <v>8866</v>
      </c>
      <c r="L211" s="4"/>
    </row>
    <row r="212" ht="14.25" customHeight="1">
      <c r="A212" s="3" t="s">
        <v>9037</v>
      </c>
      <c r="B212" s="4" t="s">
        <v>909</v>
      </c>
      <c r="C212" s="4" t="s">
        <v>910</v>
      </c>
      <c r="D212" s="4" t="s">
        <v>171</v>
      </c>
      <c r="E212" s="4" t="s">
        <v>172</v>
      </c>
      <c r="F212" s="4" t="s">
        <v>911</v>
      </c>
      <c r="G212" s="4"/>
      <c r="H212" s="4" t="s">
        <v>912</v>
      </c>
      <c r="I212" s="4" t="s">
        <v>913</v>
      </c>
      <c r="J212" s="4" t="s">
        <v>8866</v>
      </c>
      <c r="K212" s="4" t="s">
        <v>8866</v>
      </c>
      <c r="L212" s="4"/>
    </row>
    <row r="213" ht="14.25" customHeight="1">
      <c r="A213" s="3" t="s">
        <v>9038</v>
      </c>
      <c r="B213" s="4" t="s">
        <v>185</v>
      </c>
      <c r="C213" s="4" t="s">
        <v>915</v>
      </c>
      <c r="D213" s="4" t="s">
        <v>171</v>
      </c>
      <c r="E213" s="4" t="s">
        <v>172</v>
      </c>
      <c r="F213" s="4" t="s">
        <v>23</v>
      </c>
      <c r="G213" s="4"/>
      <c r="H213" s="4" t="s">
        <v>916</v>
      </c>
      <c r="I213" s="4" t="s">
        <v>23</v>
      </c>
      <c r="J213" s="4"/>
      <c r="K213" s="4" t="s">
        <v>8866</v>
      </c>
      <c r="L213" s="4"/>
    </row>
    <row r="214" ht="14.25" customHeight="1">
      <c r="A214" s="3" t="s">
        <v>9039</v>
      </c>
      <c r="B214" s="4" t="s">
        <v>918</v>
      </c>
      <c r="C214" s="4" t="s">
        <v>919</v>
      </c>
      <c r="D214" s="4" t="s">
        <v>171</v>
      </c>
      <c r="E214" s="4" t="s">
        <v>172</v>
      </c>
      <c r="F214" s="4" t="s">
        <v>352</v>
      </c>
      <c r="G214" s="4"/>
      <c r="H214" s="4" t="s">
        <v>23</v>
      </c>
      <c r="I214" s="4" t="s">
        <v>23</v>
      </c>
      <c r="J214" s="4"/>
      <c r="K214" s="4"/>
      <c r="L214" s="4"/>
    </row>
    <row r="215" ht="14.25" customHeight="1">
      <c r="A215" s="3" t="s">
        <v>9040</v>
      </c>
      <c r="B215" s="4" t="s">
        <v>921</v>
      </c>
      <c r="C215" s="4" t="s">
        <v>922</v>
      </c>
      <c r="D215" s="4" t="s">
        <v>171</v>
      </c>
      <c r="E215" s="4" t="s">
        <v>172</v>
      </c>
      <c r="F215" s="4" t="s">
        <v>923</v>
      </c>
      <c r="G215" s="4"/>
      <c r="H215" s="4" t="s">
        <v>924</v>
      </c>
      <c r="I215" s="4" t="s">
        <v>923</v>
      </c>
      <c r="J215" s="4"/>
      <c r="K215" s="4" t="s">
        <v>8866</v>
      </c>
      <c r="L215" s="4"/>
    </row>
    <row r="216" ht="14.25" customHeight="1">
      <c r="A216" s="3" t="s">
        <v>9041</v>
      </c>
      <c r="B216" s="4" t="s">
        <v>926</v>
      </c>
      <c r="C216" s="4" t="s">
        <v>927</v>
      </c>
      <c r="D216" s="4" t="s">
        <v>171</v>
      </c>
      <c r="E216" s="4" t="s">
        <v>172</v>
      </c>
      <c r="F216" s="4" t="s">
        <v>23</v>
      </c>
      <c r="G216" s="4"/>
      <c r="H216" s="4" t="s">
        <v>928</v>
      </c>
      <c r="I216" s="4" t="s">
        <v>23</v>
      </c>
      <c r="J216" s="4"/>
      <c r="K216" s="4"/>
      <c r="L216" s="4"/>
    </row>
    <row r="217" ht="14.25" customHeight="1">
      <c r="A217" s="3" t="s">
        <v>9042</v>
      </c>
      <c r="B217" s="4" t="s">
        <v>930</v>
      </c>
      <c r="C217" s="4" t="s">
        <v>931</v>
      </c>
      <c r="D217" s="4" t="s">
        <v>171</v>
      </c>
      <c r="E217" s="4" t="s">
        <v>172</v>
      </c>
      <c r="F217" s="4" t="s">
        <v>23</v>
      </c>
      <c r="G217" s="4"/>
      <c r="H217" s="4" t="s">
        <v>932</v>
      </c>
      <c r="I217" s="4" t="s">
        <v>23</v>
      </c>
      <c r="J217" s="4"/>
      <c r="K217" s="4"/>
      <c r="L217" s="4"/>
    </row>
    <row r="218" ht="14.25" customHeight="1">
      <c r="A218" s="3" t="s">
        <v>9043</v>
      </c>
      <c r="B218" s="4" t="s">
        <v>810</v>
      </c>
      <c r="C218" s="4" t="s">
        <v>934</v>
      </c>
      <c r="D218" s="4" t="s">
        <v>171</v>
      </c>
      <c r="E218" s="4" t="s">
        <v>172</v>
      </c>
      <c r="F218" s="4" t="s">
        <v>935</v>
      </c>
      <c r="G218" s="4"/>
      <c r="H218" s="4" t="s">
        <v>936</v>
      </c>
      <c r="I218" s="4" t="s">
        <v>937</v>
      </c>
      <c r="J218" s="4"/>
      <c r="K218" s="4"/>
      <c r="L218" s="4"/>
    </row>
    <row r="219" ht="14.25" customHeight="1">
      <c r="A219" s="3" t="s">
        <v>9044</v>
      </c>
      <c r="B219" s="4" t="s">
        <v>939</v>
      </c>
      <c r="C219" s="4" t="s">
        <v>940</v>
      </c>
      <c r="D219" s="4" t="s">
        <v>171</v>
      </c>
      <c r="E219" s="4" t="s">
        <v>172</v>
      </c>
      <c r="F219" s="4" t="s">
        <v>941</v>
      </c>
      <c r="G219" s="4"/>
      <c r="H219" s="4" t="s">
        <v>23</v>
      </c>
      <c r="I219" s="4" t="s">
        <v>942</v>
      </c>
      <c r="J219" s="4"/>
      <c r="K219" s="4"/>
      <c r="L219" s="4"/>
    </row>
    <row r="220" ht="14.25" customHeight="1">
      <c r="A220" s="3" t="s">
        <v>9045</v>
      </c>
      <c r="B220" s="4" t="s">
        <v>571</v>
      </c>
      <c r="C220" s="4" t="s">
        <v>944</v>
      </c>
      <c r="D220" s="4" t="s">
        <v>171</v>
      </c>
      <c r="E220" s="4" t="s">
        <v>172</v>
      </c>
      <c r="F220" s="4" t="s">
        <v>23</v>
      </c>
      <c r="G220" s="4"/>
      <c r="H220" s="4" t="s">
        <v>23</v>
      </c>
      <c r="I220" s="4" t="s">
        <v>23</v>
      </c>
      <c r="J220" s="4"/>
      <c r="K220" s="4"/>
      <c r="L220" s="4"/>
    </row>
    <row r="221" ht="14.25" customHeight="1">
      <c r="A221" s="3" t="s">
        <v>9046</v>
      </c>
      <c r="B221" s="4" t="s">
        <v>946</v>
      </c>
      <c r="C221" s="4" t="s">
        <v>947</v>
      </c>
      <c r="D221" s="4" t="s">
        <v>171</v>
      </c>
      <c r="E221" s="4" t="s">
        <v>172</v>
      </c>
      <c r="F221" s="4" t="s">
        <v>602</v>
      </c>
      <c r="G221" s="4"/>
      <c r="H221" s="4" t="s">
        <v>948</v>
      </c>
      <c r="I221" s="4" t="s">
        <v>949</v>
      </c>
      <c r="J221" s="4"/>
      <c r="K221" s="4"/>
      <c r="L221" s="4"/>
    </row>
    <row r="222" ht="14.25" customHeight="1">
      <c r="A222" s="3" t="s">
        <v>9047</v>
      </c>
      <c r="B222" s="4" t="s">
        <v>238</v>
      </c>
      <c r="C222" s="4" t="s">
        <v>951</v>
      </c>
      <c r="D222" s="4" t="s">
        <v>171</v>
      </c>
      <c r="E222" s="4" t="s">
        <v>172</v>
      </c>
      <c r="F222" s="4" t="s">
        <v>952</v>
      </c>
      <c r="G222" s="4"/>
      <c r="H222" s="4" t="s">
        <v>953</v>
      </c>
      <c r="I222" s="4" t="s">
        <v>952</v>
      </c>
      <c r="J222" s="4"/>
      <c r="K222" s="4"/>
      <c r="L222" s="4" t="s">
        <v>8866</v>
      </c>
    </row>
    <row r="223" ht="14.25" customHeight="1">
      <c r="A223" s="3" t="s">
        <v>9048</v>
      </c>
      <c r="B223" s="4" t="s">
        <v>955</v>
      </c>
      <c r="C223" s="4" t="s">
        <v>956</v>
      </c>
      <c r="D223" s="4" t="s">
        <v>171</v>
      </c>
      <c r="E223" s="4" t="s">
        <v>172</v>
      </c>
      <c r="F223" s="4" t="s">
        <v>957</v>
      </c>
      <c r="G223" s="4"/>
      <c r="H223" s="4" t="s">
        <v>958</v>
      </c>
      <c r="I223" s="4" t="s">
        <v>957</v>
      </c>
      <c r="J223" s="4"/>
      <c r="K223" s="4"/>
      <c r="L223" s="4"/>
    </row>
    <row r="224" ht="14.25" customHeight="1">
      <c r="A224" s="3" t="s">
        <v>9049</v>
      </c>
      <c r="B224" s="4" t="s">
        <v>960</v>
      </c>
      <c r="C224" s="4" t="s">
        <v>961</v>
      </c>
      <c r="D224" s="4" t="s">
        <v>171</v>
      </c>
      <c r="E224" s="4" t="s">
        <v>172</v>
      </c>
      <c r="F224" s="4" t="s">
        <v>962</v>
      </c>
      <c r="G224" s="4"/>
      <c r="H224" s="4" t="s">
        <v>963</v>
      </c>
      <c r="I224" s="4" t="s">
        <v>964</v>
      </c>
      <c r="J224" s="4"/>
      <c r="K224" s="4"/>
      <c r="L224" s="4"/>
    </row>
    <row r="225" ht="14.25" customHeight="1">
      <c r="A225" s="3" t="s">
        <v>9050</v>
      </c>
      <c r="B225" s="4" t="s">
        <v>333</v>
      </c>
      <c r="C225" s="4" t="s">
        <v>966</v>
      </c>
      <c r="D225" s="4" t="s">
        <v>171</v>
      </c>
      <c r="E225" s="4" t="s">
        <v>172</v>
      </c>
      <c r="F225" s="4" t="s">
        <v>967</v>
      </c>
      <c r="G225" s="4"/>
      <c r="H225" s="4" t="s">
        <v>968</v>
      </c>
      <c r="I225" s="4" t="s">
        <v>967</v>
      </c>
      <c r="J225" s="4"/>
      <c r="K225" s="4"/>
      <c r="L225" s="4"/>
    </row>
    <row r="226" ht="14.25" customHeight="1">
      <c r="A226" s="3" t="s">
        <v>9051</v>
      </c>
      <c r="B226" s="4" t="s">
        <v>970</v>
      </c>
      <c r="C226" s="4" t="s">
        <v>971</v>
      </c>
      <c r="D226" s="4" t="s">
        <v>171</v>
      </c>
      <c r="E226" s="4" t="s">
        <v>172</v>
      </c>
      <c r="F226" s="4" t="s">
        <v>23</v>
      </c>
      <c r="G226" s="4"/>
      <c r="H226" s="4" t="s">
        <v>972</v>
      </c>
      <c r="I226" s="4" t="s">
        <v>973</v>
      </c>
      <c r="J226" s="4"/>
      <c r="K226" s="4" t="s">
        <v>8866</v>
      </c>
      <c r="L226" s="4"/>
    </row>
    <row r="227" ht="14.25" customHeight="1">
      <c r="A227" s="3" t="s">
        <v>9052</v>
      </c>
      <c r="B227" s="4" t="s">
        <v>975</v>
      </c>
      <c r="C227" s="4" t="s">
        <v>976</v>
      </c>
      <c r="D227" s="4" t="s">
        <v>171</v>
      </c>
      <c r="E227" s="4" t="s">
        <v>172</v>
      </c>
      <c r="F227" s="4" t="s">
        <v>977</v>
      </c>
      <c r="G227" s="4"/>
      <c r="H227" s="4" t="s">
        <v>978</v>
      </c>
      <c r="I227" s="4" t="s">
        <v>979</v>
      </c>
      <c r="J227" s="4"/>
      <c r="K227" s="4"/>
      <c r="L227" s="4"/>
    </row>
    <row r="228" ht="14.25" customHeight="1">
      <c r="A228" s="3" t="s">
        <v>9053</v>
      </c>
      <c r="B228" s="4" t="s">
        <v>981</v>
      </c>
      <c r="C228" s="4" t="s">
        <v>982</v>
      </c>
      <c r="D228" s="4" t="s">
        <v>171</v>
      </c>
      <c r="E228" s="4" t="s">
        <v>172</v>
      </c>
      <c r="F228" s="4" t="s">
        <v>983</v>
      </c>
      <c r="G228" s="4"/>
      <c r="H228" s="4" t="s">
        <v>984</v>
      </c>
      <c r="I228" s="4" t="s">
        <v>985</v>
      </c>
      <c r="J228" s="4"/>
      <c r="K228" s="4" t="s">
        <v>8866</v>
      </c>
      <c r="L228" s="4"/>
    </row>
    <row r="229" ht="14.25" customHeight="1">
      <c r="A229" s="3" t="s">
        <v>9054</v>
      </c>
      <c r="B229" s="4" t="s">
        <v>987</v>
      </c>
      <c r="C229" s="4" t="s">
        <v>988</v>
      </c>
      <c r="D229" s="4" t="s">
        <v>171</v>
      </c>
      <c r="E229" s="4" t="s">
        <v>172</v>
      </c>
      <c r="F229" s="4" t="s">
        <v>989</v>
      </c>
      <c r="G229" s="4"/>
      <c r="H229" s="4" t="s">
        <v>990</v>
      </c>
      <c r="I229" s="4" t="s">
        <v>989</v>
      </c>
      <c r="J229" s="4"/>
      <c r="K229" s="4"/>
      <c r="L229" s="4"/>
    </row>
    <row r="230" ht="14.25" customHeight="1">
      <c r="A230" s="3" t="s">
        <v>9055</v>
      </c>
      <c r="B230" s="4" t="s">
        <v>558</v>
      </c>
      <c r="C230" s="4" t="s">
        <v>992</v>
      </c>
      <c r="D230" s="4" t="s">
        <v>171</v>
      </c>
      <c r="E230" s="4" t="s">
        <v>172</v>
      </c>
      <c r="F230" s="4" t="s">
        <v>993</v>
      </c>
      <c r="G230" s="4"/>
      <c r="H230" s="4" t="s">
        <v>994</v>
      </c>
      <c r="I230" s="4" t="s">
        <v>995</v>
      </c>
      <c r="J230" s="4"/>
      <c r="K230" s="4" t="s">
        <v>8866</v>
      </c>
      <c r="L230" s="4"/>
    </row>
    <row r="231" ht="14.25" customHeight="1">
      <c r="A231" s="3" t="s">
        <v>9056</v>
      </c>
      <c r="B231" s="4" t="s">
        <v>343</v>
      </c>
      <c r="C231" s="4" t="s">
        <v>997</v>
      </c>
      <c r="D231" s="4" t="s">
        <v>171</v>
      </c>
      <c r="E231" s="4" t="s">
        <v>172</v>
      </c>
      <c r="F231" s="4" t="s">
        <v>23</v>
      </c>
      <c r="G231" s="4"/>
      <c r="H231" s="4" t="s">
        <v>998</v>
      </c>
      <c r="I231" s="4" t="s">
        <v>999</v>
      </c>
      <c r="J231" s="4"/>
      <c r="K231" s="4"/>
      <c r="L231" s="4"/>
    </row>
    <row r="232" ht="14.25" customHeight="1">
      <c r="A232" s="3" t="s">
        <v>9057</v>
      </c>
      <c r="B232" s="4" t="s">
        <v>1001</v>
      </c>
      <c r="C232" s="4" t="s">
        <v>1002</v>
      </c>
      <c r="D232" s="4" t="s">
        <v>171</v>
      </c>
      <c r="E232" s="4" t="s">
        <v>172</v>
      </c>
      <c r="F232" s="4" t="s">
        <v>1003</v>
      </c>
      <c r="G232" s="4" t="s">
        <v>1004</v>
      </c>
      <c r="H232" s="4" t="s">
        <v>1005</v>
      </c>
      <c r="I232" s="4" t="s">
        <v>1003</v>
      </c>
      <c r="J232" s="4"/>
      <c r="K232" s="4"/>
      <c r="L232" s="4"/>
    </row>
    <row r="233" ht="14.25" customHeight="1">
      <c r="A233" s="3" t="s">
        <v>9058</v>
      </c>
      <c r="B233" s="4" t="s">
        <v>235</v>
      </c>
      <c r="C233" s="4" t="s">
        <v>1007</v>
      </c>
      <c r="D233" s="4" t="s">
        <v>171</v>
      </c>
      <c r="E233" s="4" t="s">
        <v>172</v>
      </c>
      <c r="F233" s="4" t="s">
        <v>1008</v>
      </c>
      <c r="G233" s="4"/>
      <c r="H233" s="4" t="s">
        <v>1009</v>
      </c>
      <c r="I233" s="4" t="s">
        <v>23</v>
      </c>
      <c r="J233" s="4"/>
      <c r="K233" s="4"/>
      <c r="L233" s="4"/>
    </row>
    <row r="234" ht="14.25" customHeight="1">
      <c r="A234" s="3" t="s">
        <v>9059</v>
      </c>
      <c r="B234" s="4" t="s">
        <v>1011</v>
      </c>
      <c r="C234" s="4" t="s">
        <v>1012</v>
      </c>
      <c r="D234" s="4" t="s">
        <v>171</v>
      </c>
      <c r="E234" s="4" t="s">
        <v>172</v>
      </c>
      <c r="F234" s="4" t="s">
        <v>1013</v>
      </c>
      <c r="G234" s="4"/>
      <c r="H234" s="4" t="s">
        <v>1014</v>
      </c>
      <c r="I234" s="4" t="s">
        <v>1013</v>
      </c>
      <c r="J234" s="4"/>
      <c r="K234" s="4"/>
      <c r="L234" s="4"/>
    </row>
    <row r="235" ht="14.25" customHeight="1">
      <c r="A235" s="3" t="s">
        <v>9060</v>
      </c>
      <c r="B235" s="4" t="s">
        <v>1016</v>
      </c>
      <c r="C235" s="4" t="s">
        <v>1017</v>
      </c>
      <c r="D235" s="4" t="s">
        <v>171</v>
      </c>
      <c r="E235" s="4" t="s">
        <v>172</v>
      </c>
      <c r="F235" s="4" t="s">
        <v>1018</v>
      </c>
      <c r="G235" s="4"/>
      <c r="H235" s="4" t="s">
        <v>1019</v>
      </c>
      <c r="I235" s="4" t="s">
        <v>520</v>
      </c>
      <c r="J235" s="4"/>
      <c r="K235" s="4"/>
      <c r="L235" s="4"/>
    </row>
    <row r="236" ht="14.25" customHeight="1">
      <c r="A236" s="3" t="s">
        <v>9061</v>
      </c>
      <c r="B236" s="4" t="s">
        <v>468</v>
      </c>
      <c r="C236" s="4" t="s">
        <v>1021</v>
      </c>
      <c r="D236" s="4" t="s">
        <v>171</v>
      </c>
      <c r="E236" s="4" t="s">
        <v>172</v>
      </c>
      <c r="F236" s="4" t="s">
        <v>23</v>
      </c>
      <c r="G236" s="4"/>
      <c r="H236" s="4" t="s">
        <v>1022</v>
      </c>
      <c r="I236" s="4" t="s">
        <v>23</v>
      </c>
      <c r="J236" s="4"/>
      <c r="K236" s="4"/>
      <c r="L236" s="4"/>
    </row>
    <row r="237" ht="14.25" customHeight="1">
      <c r="A237" s="3" t="s">
        <v>9062</v>
      </c>
      <c r="B237" s="4" t="s">
        <v>443</v>
      </c>
      <c r="C237" s="4" t="s">
        <v>1024</v>
      </c>
      <c r="D237" s="4" t="s">
        <v>171</v>
      </c>
      <c r="E237" s="4" t="s">
        <v>172</v>
      </c>
      <c r="F237" s="4" t="s">
        <v>23</v>
      </c>
      <c r="G237" s="4"/>
      <c r="H237" s="4" t="s">
        <v>1025</v>
      </c>
      <c r="I237" s="4" t="s">
        <v>23</v>
      </c>
      <c r="J237" s="4"/>
      <c r="K237" s="4"/>
      <c r="L237" s="4"/>
    </row>
    <row r="238" ht="14.25" customHeight="1">
      <c r="A238" s="3" t="s">
        <v>9063</v>
      </c>
      <c r="B238" s="4" t="s">
        <v>1027</v>
      </c>
      <c r="C238" s="4" t="s">
        <v>1028</v>
      </c>
      <c r="D238" s="4" t="s">
        <v>171</v>
      </c>
      <c r="E238" s="4" t="s">
        <v>172</v>
      </c>
      <c r="F238" s="4" t="s">
        <v>1029</v>
      </c>
      <c r="G238" s="4"/>
      <c r="H238" s="4" t="s">
        <v>1030</v>
      </c>
      <c r="I238" s="4" t="s">
        <v>1031</v>
      </c>
      <c r="J238" s="4"/>
      <c r="K238" s="4"/>
      <c r="L238" s="4"/>
    </row>
    <row r="239" ht="14.25" customHeight="1">
      <c r="A239" s="3" t="s">
        <v>9064</v>
      </c>
      <c r="B239" s="4" t="s">
        <v>496</v>
      </c>
      <c r="C239" s="4" t="s">
        <v>1033</v>
      </c>
      <c r="D239" s="4" t="s">
        <v>171</v>
      </c>
      <c r="E239" s="4" t="s">
        <v>172</v>
      </c>
      <c r="F239" s="4" t="s">
        <v>1034</v>
      </c>
      <c r="G239" s="4"/>
      <c r="H239" s="4" t="s">
        <v>1035</v>
      </c>
      <c r="I239" s="4" t="s">
        <v>1036</v>
      </c>
      <c r="J239" s="4"/>
      <c r="K239" s="4"/>
      <c r="L239" s="4"/>
    </row>
    <row r="240" ht="14.25" customHeight="1">
      <c r="A240" s="3" t="s">
        <v>9065</v>
      </c>
      <c r="B240" s="4" t="s">
        <v>238</v>
      </c>
      <c r="C240" s="4" t="s">
        <v>1038</v>
      </c>
      <c r="D240" s="4" t="s">
        <v>171</v>
      </c>
      <c r="E240" s="4" t="s">
        <v>172</v>
      </c>
      <c r="F240" s="4" t="s">
        <v>23</v>
      </c>
      <c r="G240" s="4"/>
      <c r="H240" s="4" t="s">
        <v>1039</v>
      </c>
      <c r="I240" s="4" t="s">
        <v>1040</v>
      </c>
      <c r="J240" s="4"/>
      <c r="K240" s="4"/>
      <c r="L240" s="4"/>
    </row>
    <row r="241" ht="14.25" customHeight="1">
      <c r="A241" s="3" t="s">
        <v>9066</v>
      </c>
      <c r="B241" s="4" t="s">
        <v>284</v>
      </c>
      <c r="C241" s="4" t="s">
        <v>1042</v>
      </c>
      <c r="D241" s="4" t="s">
        <v>171</v>
      </c>
      <c r="E241" s="4" t="s">
        <v>172</v>
      </c>
      <c r="F241" s="4" t="s">
        <v>23</v>
      </c>
      <c r="G241" s="4"/>
      <c r="H241" s="4" t="s">
        <v>1043</v>
      </c>
      <c r="I241" s="4" t="s">
        <v>23</v>
      </c>
      <c r="J241" s="4"/>
      <c r="K241" s="4"/>
      <c r="L241" s="4"/>
    </row>
    <row r="242" ht="14.25" customHeight="1">
      <c r="A242" s="3" t="s">
        <v>9067</v>
      </c>
      <c r="B242" s="4" t="s">
        <v>874</v>
      </c>
      <c r="C242" s="4" t="s">
        <v>1045</v>
      </c>
      <c r="D242" s="4" t="s">
        <v>171</v>
      </c>
      <c r="E242" s="4" t="s">
        <v>172</v>
      </c>
      <c r="F242" s="4" t="s">
        <v>23</v>
      </c>
      <c r="G242" s="4"/>
      <c r="H242" s="4" t="s">
        <v>1046</v>
      </c>
      <c r="I242" s="4" t="s">
        <v>23</v>
      </c>
      <c r="J242" s="4"/>
      <c r="K242" s="4"/>
      <c r="L242" s="4"/>
    </row>
    <row r="243" ht="14.25" customHeight="1">
      <c r="A243" s="3" t="s">
        <v>9068</v>
      </c>
      <c r="B243" s="4" t="s">
        <v>1048</v>
      </c>
      <c r="C243" s="4" t="s">
        <v>1049</v>
      </c>
      <c r="D243" s="4" t="s">
        <v>171</v>
      </c>
      <c r="E243" s="4" t="s">
        <v>172</v>
      </c>
      <c r="F243" s="4" t="s">
        <v>1050</v>
      </c>
      <c r="G243" s="4"/>
      <c r="H243" s="4" t="s">
        <v>1051</v>
      </c>
      <c r="I243" s="4" t="s">
        <v>1052</v>
      </c>
      <c r="J243" s="4"/>
      <c r="K243" s="4"/>
      <c r="L243" s="4"/>
    </row>
    <row r="244" ht="14.25" customHeight="1">
      <c r="A244" s="3" t="s">
        <v>9069</v>
      </c>
      <c r="B244" s="4" t="s">
        <v>1054</v>
      </c>
      <c r="C244" s="4" t="s">
        <v>1055</v>
      </c>
      <c r="D244" s="4" t="s">
        <v>171</v>
      </c>
      <c r="E244" s="4" t="s">
        <v>172</v>
      </c>
      <c r="F244" s="4" t="s">
        <v>1056</v>
      </c>
      <c r="G244" s="4"/>
      <c r="H244" s="4" t="s">
        <v>1057</v>
      </c>
      <c r="I244" s="4" t="s">
        <v>1058</v>
      </c>
      <c r="J244" s="4"/>
      <c r="K244" s="4"/>
      <c r="L244" s="4"/>
    </row>
    <row r="245" ht="14.25" customHeight="1">
      <c r="A245" s="3" t="s">
        <v>9070</v>
      </c>
      <c r="B245" s="4" t="s">
        <v>955</v>
      </c>
      <c r="C245" s="4" t="s">
        <v>1060</v>
      </c>
      <c r="D245" s="4" t="s">
        <v>171</v>
      </c>
      <c r="E245" s="4" t="s">
        <v>172</v>
      </c>
      <c r="F245" s="4" t="s">
        <v>23</v>
      </c>
      <c r="G245" s="4"/>
      <c r="H245" s="4" t="s">
        <v>1061</v>
      </c>
      <c r="I245" s="4" t="s">
        <v>23</v>
      </c>
      <c r="J245" s="4"/>
      <c r="K245" s="4"/>
      <c r="L245" s="4"/>
    </row>
    <row r="246" ht="14.25" customHeight="1">
      <c r="A246" s="3" t="s">
        <v>9071</v>
      </c>
      <c r="B246" s="4" t="s">
        <v>1063</v>
      </c>
      <c r="C246" s="4" t="s">
        <v>1064</v>
      </c>
      <c r="D246" s="4" t="s">
        <v>171</v>
      </c>
      <c r="E246" s="4" t="s">
        <v>172</v>
      </c>
      <c r="F246" s="4" t="s">
        <v>23</v>
      </c>
      <c r="G246" s="4"/>
      <c r="H246" s="4" t="s">
        <v>1065</v>
      </c>
      <c r="I246" s="4" t="s">
        <v>23</v>
      </c>
      <c r="J246" s="4"/>
      <c r="K246" s="4" t="s">
        <v>8866</v>
      </c>
      <c r="L246" s="4"/>
    </row>
    <row r="247" ht="14.25" customHeight="1">
      <c r="A247" s="3" t="s">
        <v>9072</v>
      </c>
      <c r="B247" s="4" t="s">
        <v>272</v>
      </c>
      <c r="C247" s="4" t="s">
        <v>1067</v>
      </c>
      <c r="D247" s="4" t="s">
        <v>171</v>
      </c>
      <c r="E247" s="4" t="s">
        <v>172</v>
      </c>
      <c r="F247" s="4" t="s">
        <v>23</v>
      </c>
      <c r="G247" s="4"/>
      <c r="H247" s="4" t="s">
        <v>831</v>
      </c>
      <c r="I247" s="4" t="s">
        <v>832</v>
      </c>
      <c r="J247" s="4"/>
      <c r="K247" s="4"/>
      <c r="L247" s="4"/>
    </row>
    <row r="248" ht="14.25" customHeight="1">
      <c r="A248" s="3" t="s">
        <v>9073</v>
      </c>
      <c r="B248" s="4" t="s">
        <v>1069</v>
      </c>
      <c r="C248" s="4" t="s">
        <v>1070</v>
      </c>
      <c r="D248" s="4" t="s">
        <v>171</v>
      </c>
      <c r="E248" s="4" t="s">
        <v>172</v>
      </c>
      <c r="F248" s="4" t="s">
        <v>23</v>
      </c>
      <c r="G248" s="4"/>
      <c r="H248" s="4" t="s">
        <v>1071</v>
      </c>
      <c r="I248" s="4" t="s">
        <v>23</v>
      </c>
      <c r="J248" s="4"/>
      <c r="K248" s="4" t="s">
        <v>8866</v>
      </c>
      <c r="L248" s="4"/>
    </row>
    <row r="249" ht="14.25" customHeight="1">
      <c r="A249" s="3" t="s">
        <v>9074</v>
      </c>
      <c r="B249" s="4" t="s">
        <v>339</v>
      </c>
      <c r="C249" s="4" t="s">
        <v>1073</v>
      </c>
      <c r="D249" s="4" t="s">
        <v>171</v>
      </c>
      <c r="E249" s="4" t="s">
        <v>172</v>
      </c>
      <c r="F249" s="4" t="s">
        <v>23</v>
      </c>
      <c r="G249" s="4"/>
      <c r="H249" s="4" t="s">
        <v>23</v>
      </c>
      <c r="I249" s="4" t="s">
        <v>23</v>
      </c>
      <c r="J249" s="4"/>
      <c r="K249" s="4"/>
      <c r="L249" s="4"/>
    </row>
    <row r="250" ht="14.25" customHeight="1">
      <c r="A250" s="3" t="s">
        <v>9075</v>
      </c>
      <c r="B250" s="4" t="s">
        <v>481</v>
      </c>
      <c r="C250" s="4" t="s">
        <v>1075</v>
      </c>
      <c r="D250" s="4" t="s">
        <v>171</v>
      </c>
      <c r="E250" s="4" t="s">
        <v>172</v>
      </c>
      <c r="F250" s="4" t="s">
        <v>1076</v>
      </c>
      <c r="G250" s="4" t="s">
        <v>1077</v>
      </c>
      <c r="H250" s="4" t="s">
        <v>1078</v>
      </c>
      <c r="I250" s="4" t="s">
        <v>1079</v>
      </c>
      <c r="J250" s="4"/>
      <c r="K250" s="4" t="s">
        <v>8866</v>
      </c>
      <c r="L250" s="4"/>
    </row>
    <row r="251" ht="14.25" customHeight="1">
      <c r="A251" s="3" t="s">
        <v>9076</v>
      </c>
      <c r="B251" s="4" t="s">
        <v>1081</v>
      </c>
      <c r="C251" s="4" t="s">
        <v>1082</v>
      </c>
      <c r="D251" s="4" t="s">
        <v>171</v>
      </c>
      <c r="E251" s="4" t="s">
        <v>172</v>
      </c>
      <c r="F251" s="4" t="s">
        <v>1083</v>
      </c>
      <c r="G251" s="4"/>
      <c r="H251" s="4" t="s">
        <v>1084</v>
      </c>
      <c r="I251" s="4" t="s">
        <v>1085</v>
      </c>
      <c r="J251" s="4"/>
      <c r="K251" s="4"/>
      <c r="L251" s="4"/>
    </row>
    <row r="252" ht="14.25" customHeight="1">
      <c r="A252" s="3" t="s">
        <v>9077</v>
      </c>
      <c r="B252" s="4" t="s">
        <v>1087</v>
      </c>
      <c r="C252" s="4" t="s">
        <v>1088</v>
      </c>
      <c r="D252" s="4" t="s">
        <v>171</v>
      </c>
      <c r="E252" s="4" t="s">
        <v>172</v>
      </c>
      <c r="F252" s="4" t="s">
        <v>1089</v>
      </c>
      <c r="G252" s="4"/>
      <c r="H252" s="4" t="s">
        <v>1090</v>
      </c>
      <c r="I252" s="4" t="s">
        <v>23</v>
      </c>
      <c r="J252" s="4"/>
      <c r="K252" s="4"/>
      <c r="L252" s="4"/>
    </row>
    <row r="253" ht="14.25" customHeight="1">
      <c r="A253" s="3" t="s">
        <v>9078</v>
      </c>
      <c r="B253" s="4" t="s">
        <v>1092</v>
      </c>
      <c r="C253" s="4" t="s">
        <v>155</v>
      </c>
      <c r="D253" s="4" t="s">
        <v>171</v>
      </c>
      <c r="E253" s="4" t="s">
        <v>172</v>
      </c>
      <c r="F253" s="4" t="s">
        <v>23</v>
      </c>
      <c r="G253" s="4" t="s">
        <v>156</v>
      </c>
      <c r="H253" s="4" t="s">
        <v>157</v>
      </c>
      <c r="I253" s="4" t="s">
        <v>158</v>
      </c>
      <c r="J253" s="4"/>
      <c r="K253" s="4" t="s">
        <v>8866</v>
      </c>
      <c r="L253" s="4" t="s">
        <v>8866</v>
      </c>
    </row>
    <row r="254" ht="14.25" customHeight="1">
      <c r="A254" s="3" t="s">
        <v>9079</v>
      </c>
      <c r="B254" s="4" t="s">
        <v>1094</v>
      </c>
      <c r="C254" s="4" t="s">
        <v>1095</v>
      </c>
      <c r="D254" s="4" t="s">
        <v>171</v>
      </c>
      <c r="E254" s="4" t="s">
        <v>172</v>
      </c>
      <c r="F254" s="4" t="s">
        <v>23</v>
      </c>
      <c r="G254" s="4"/>
      <c r="H254" s="4" t="s">
        <v>1096</v>
      </c>
      <c r="I254" s="4" t="s">
        <v>1097</v>
      </c>
      <c r="J254" s="4"/>
      <c r="K254" s="4"/>
      <c r="L254" s="4"/>
    </row>
    <row r="255" ht="14.25" customHeight="1">
      <c r="A255" s="3" t="s">
        <v>9080</v>
      </c>
      <c r="B255" s="4" t="s">
        <v>1099</v>
      </c>
      <c r="C255" s="4" t="s">
        <v>1100</v>
      </c>
      <c r="D255" s="4" t="s">
        <v>171</v>
      </c>
      <c r="E255" s="4" t="s">
        <v>172</v>
      </c>
      <c r="F255" s="4" t="s">
        <v>23</v>
      </c>
      <c r="G255" s="4"/>
      <c r="H255" s="4" t="s">
        <v>1101</v>
      </c>
      <c r="I255" s="4" t="s">
        <v>23</v>
      </c>
      <c r="J255" s="4"/>
      <c r="K255" s="4"/>
      <c r="L255" s="4"/>
    </row>
    <row r="256" ht="14.25" customHeight="1">
      <c r="A256" s="3" t="s">
        <v>9081</v>
      </c>
      <c r="B256" s="4" t="s">
        <v>339</v>
      </c>
      <c r="C256" s="4" t="s">
        <v>1103</v>
      </c>
      <c r="D256" s="4" t="s">
        <v>171</v>
      </c>
      <c r="E256" s="4" t="s">
        <v>172</v>
      </c>
      <c r="F256" s="4" t="s">
        <v>1104</v>
      </c>
      <c r="G256" s="4"/>
      <c r="H256" s="4" t="s">
        <v>1105</v>
      </c>
      <c r="I256" s="4" t="s">
        <v>539</v>
      </c>
      <c r="J256" s="4"/>
      <c r="K256" s="4"/>
      <c r="L256" s="4"/>
    </row>
    <row r="257" ht="14.25" customHeight="1">
      <c r="A257" s="3" t="s">
        <v>9082</v>
      </c>
      <c r="B257" s="4" t="s">
        <v>767</v>
      </c>
      <c r="C257" s="4" t="s">
        <v>1107</v>
      </c>
      <c r="D257" s="4" t="s">
        <v>171</v>
      </c>
      <c r="E257" s="4" t="s">
        <v>172</v>
      </c>
      <c r="F257" s="4" t="s">
        <v>23</v>
      </c>
      <c r="G257" s="4"/>
      <c r="H257" s="4" t="s">
        <v>23</v>
      </c>
      <c r="I257" s="4" t="s">
        <v>23</v>
      </c>
      <c r="J257" s="4"/>
      <c r="K257" s="4"/>
      <c r="L257" s="4"/>
    </row>
    <row r="258" ht="14.25" customHeight="1">
      <c r="A258" s="3" t="s">
        <v>9083</v>
      </c>
      <c r="B258" s="4" t="s">
        <v>299</v>
      </c>
      <c r="C258" s="4" t="s">
        <v>1109</v>
      </c>
      <c r="D258" s="4" t="s">
        <v>171</v>
      </c>
      <c r="E258" s="4" t="s">
        <v>172</v>
      </c>
      <c r="F258" s="4" t="s">
        <v>602</v>
      </c>
      <c r="G258" s="4"/>
      <c r="H258" s="4" t="s">
        <v>1110</v>
      </c>
      <c r="I258" s="4" t="s">
        <v>949</v>
      </c>
      <c r="J258" s="4"/>
      <c r="K258" s="4"/>
      <c r="L258" s="4"/>
    </row>
    <row r="259" ht="14.25" customHeight="1">
      <c r="A259" s="3" t="s">
        <v>9084</v>
      </c>
      <c r="B259" s="4" t="s">
        <v>1112</v>
      </c>
      <c r="C259" s="4" t="s">
        <v>1113</v>
      </c>
      <c r="D259" s="4" t="s">
        <v>171</v>
      </c>
      <c r="E259" s="4" t="s">
        <v>172</v>
      </c>
      <c r="F259" s="4" t="s">
        <v>23</v>
      </c>
      <c r="G259" s="4"/>
      <c r="H259" s="4" t="s">
        <v>1114</v>
      </c>
      <c r="I259" s="4" t="s">
        <v>23</v>
      </c>
      <c r="J259" s="4"/>
      <c r="K259" s="4"/>
      <c r="L259" s="4"/>
    </row>
    <row r="260" ht="14.25" customHeight="1">
      <c r="A260" s="3" t="s">
        <v>9085</v>
      </c>
      <c r="B260" s="4" t="s">
        <v>387</v>
      </c>
      <c r="C260" s="4" t="s">
        <v>1116</v>
      </c>
      <c r="D260" s="4" t="s">
        <v>171</v>
      </c>
      <c r="E260" s="4" t="s">
        <v>172</v>
      </c>
      <c r="F260" s="4" t="s">
        <v>817</v>
      </c>
      <c r="G260" s="4"/>
      <c r="H260" s="4" t="s">
        <v>1117</v>
      </c>
      <c r="I260" s="4" t="s">
        <v>949</v>
      </c>
      <c r="J260" s="4"/>
      <c r="K260" s="4"/>
      <c r="L260" s="4"/>
    </row>
    <row r="261" ht="14.25" customHeight="1">
      <c r="A261" s="3" t="s">
        <v>9086</v>
      </c>
      <c r="B261" s="4" t="s">
        <v>585</v>
      </c>
      <c r="C261" s="4" t="s">
        <v>1119</v>
      </c>
      <c r="D261" s="4" t="s">
        <v>171</v>
      </c>
      <c r="E261" s="4" t="s">
        <v>172</v>
      </c>
      <c r="F261" s="4" t="s">
        <v>23</v>
      </c>
      <c r="G261" s="4"/>
      <c r="H261" s="4" t="s">
        <v>1120</v>
      </c>
      <c r="I261" s="4" t="s">
        <v>23</v>
      </c>
      <c r="J261" s="4"/>
      <c r="K261" s="4"/>
      <c r="L261" s="4"/>
    </row>
    <row r="262" ht="14.25" customHeight="1">
      <c r="A262" s="3" t="s">
        <v>9087</v>
      </c>
      <c r="B262" s="4" t="s">
        <v>1122</v>
      </c>
      <c r="C262" s="4" t="s">
        <v>1123</v>
      </c>
      <c r="D262" s="4" t="s">
        <v>171</v>
      </c>
      <c r="E262" s="4" t="s">
        <v>172</v>
      </c>
      <c r="F262" s="4" t="s">
        <v>23</v>
      </c>
      <c r="G262" s="4"/>
      <c r="H262" s="4" t="s">
        <v>1124</v>
      </c>
      <c r="I262" s="4" t="s">
        <v>1125</v>
      </c>
      <c r="J262" s="4"/>
      <c r="K262" s="4"/>
      <c r="L262" s="4"/>
    </row>
    <row r="263" ht="14.25" customHeight="1">
      <c r="A263" s="3" t="s">
        <v>9088</v>
      </c>
      <c r="B263" s="4" t="s">
        <v>284</v>
      </c>
      <c r="C263" s="4" t="s">
        <v>1127</v>
      </c>
      <c r="D263" s="4" t="s">
        <v>171</v>
      </c>
      <c r="E263" s="4" t="s">
        <v>172</v>
      </c>
      <c r="F263" s="4" t="s">
        <v>602</v>
      </c>
      <c r="G263" s="4"/>
      <c r="H263" s="4" t="s">
        <v>23</v>
      </c>
      <c r="I263" s="4" t="s">
        <v>949</v>
      </c>
      <c r="J263" s="4"/>
      <c r="K263" s="4"/>
      <c r="L263" s="4"/>
    </row>
    <row r="264" ht="14.25" customHeight="1">
      <c r="A264" s="3" t="s">
        <v>9089</v>
      </c>
      <c r="B264" s="4" t="s">
        <v>1129</v>
      </c>
      <c r="C264" s="4" t="s">
        <v>1130</v>
      </c>
      <c r="D264" s="4" t="s">
        <v>171</v>
      </c>
      <c r="E264" s="4" t="s">
        <v>172</v>
      </c>
      <c r="F264" s="4" t="s">
        <v>23</v>
      </c>
      <c r="G264" s="4"/>
      <c r="H264" s="4" t="s">
        <v>1131</v>
      </c>
      <c r="I264" s="4" t="s">
        <v>520</v>
      </c>
      <c r="J264" s="4"/>
      <c r="K264" s="4"/>
      <c r="L264" s="4"/>
    </row>
    <row r="265" ht="14.25" customHeight="1">
      <c r="A265" s="3" t="s">
        <v>9090</v>
      </c>
      <c r="B265" s="4" t="s">
        <v>1133</v>
      </c>
      <c r="C265" s="4" t="s">
        <v>1134</v>
      </c>
      <c r="D265" s="4" t="s">
        <v>171</v>
      </c>
      <c r="E265" s="4" t="s">
        <v>172</v>
      </c>
      <c r="F265" s="4" t="s">
        <v>23</v>
      </c>
      <c r="G265" s="4"/>
      <c r="H265" s="4" t="s">
        <v>1135</v>
      </c>
      <c r="I265" s="4" t="s">
        <v>23</v>
      </c>
      <c r="J265" s="4"/>
      <c r="K265" s="4"/>
      <c r="L265" s="4"/>
    </row>
    <row r="266" ht="14.25" customHeight="1">
      <c r="A266" s="3" t="s">
        <v>9091</v>
      </c>
      <c r="B266" s="4" t="s">
        <v>1137</v>
      </c>
      <c r="C266" s="4" t="s">
        <v>1138</v>
      </c>
      <c r="D266" s="4" t="s">
        <v>171</v>
      </c>
      <c r="E266" s="4" t="s">
        <v>172</v>
      </c>
      <c r="F266" s="4" t="s">
        <v>602</v>
      </c>
      <c r="G266" s="4"/>
      <c r="H266" s="4" t="s">
        <v>23</v>
      </c>
      <c r="I266" s="4" t="s">
        <v>817</v>
      </c>
      <c r="J266" s="4"/>
      <c r="K266" s="4"/>
      <c r="L266" s="4"/>
    </row>
    <row r="267" ht="14.25" customHeight="1">
      <c r="A267" s="3" t="s">
        <v>9092</v>
      </c>
      <c r="B267" s="4" t="s">
        <v>1140</v>
      </c>
      <c r="C267" s="4" t="s">
        <v>1141</v>
      </c>
      <c r="D267" s="4" t="s">
        <v>171</v>
      </c>
      <c r="E267" s="4" t="s">
        <v>172</v>
      </c>
      <c r="F267" s="4" t="s">
        <v>296</v>
      </c>
      <c r="G267" s="4"/>
      <c r="H267" s="4" t="s">
        <v>1142</v>
      </c>
      <c r="I267" s="4" t="s">
        <v>296</v>
      </c>
      <c r="J267" s="4"/>
      <c r="K267" s="4"/>
      <c r="L267" s="4"/>
    </row>
    <row r="268" ht="14.25" customHeight="1">
      <c r="A268" s="3" t="s">
        <v>9093</v>
      </c>
      <c r="B268" s="4" t="s">
        <v>1144</v>
      </c>
      <c r="C268" s="4" t="s">
        <v>1145</v>
      </c>
      <c r="D268" s="4" t="s">
        <v>171</v>
      </c>
      <c r="E268" s="4" t="s">
        <v>172</v>
      </c>
      <c r="F268" s="4" t="s">
        <v>1146</v>
      </c>
      <c r="G268" s="4"/>
      <c r="H268" s="4" t="s">
        <v>1147</v>
      </c>
      <c r="I268" s="4" t="s">
        <v>1148</v>
      </c>
      <c r="J268" s="4"/>
      <c r="K268" s="4"/>
      <c r="L268" s="4"/>
    </row>
    <row r="269" ht="14.25" customHeight="1">
      <c r="A269" s="3" t="s">
        <v>9094</v>
      </c>
      <c r="B269" s="4" t="s">
        <v>395</v>
      </c>
      <c r="C269" s="4" t="s">
        <v>1150</v>
      </c>
      <c r="D269" s="4" t="s">
        <v>171</v>
      </c>
      <c r="E269" s="4" t="s">
        <v>172</v>
      </c>
      <c r="F269" s="4" t="s">
        <v>1151</v>
      </c>
      <c r="G269" s="4"/>
      <c r="H269" s="4" t="s">
        <v>1152</v>
      </c>
      <c r="I269" s="4" t="s">
        <v>23</v>
      </c>
      <c r="J269" s="4"/>
      <c r="K269" s="4" t="s">
        <v>8866</v>
      </c>
      <c r="L269" s="4"/>
    </row>
    <row r="270" ht="14.25" customHeight="1">
      <c r="A270" s="3" t="s">
        <v>9095</v>
      </c>
      <c r="B270" s="4" t="s">
        <v>1154</v>
      </c>
      <c r="C270" s="4" t="s">
        <v>1155</v>
      </c>
      <c r="D270" s="4" t="s">
        <v>171</v>
      </c>
      <c r="E270" s="4" t="s">
        <v>172</v>
      </c>
      <c r="F270" s="4" t="s">
        <v>1156</v>
      </c>
      <c r="G270" s="4"/>
      <c r="H270" s="4" t="s">
        <v>1157</v>
      </c>
      <c r="I270" s="4" t="s">
        <v>1156</v>
      </c>
      <c r="J270" s="4"/>
      <c r="K270" s="4"/>
      <c r="L270" s="4"/>
    </row>
    <row r="271" ht="14.25" customHeight="1">
      <c r="A271" s="3" t="s">
        <v>9096</v>
      </c>
      <c r="B271" s="4" t="s">
        <v>1159</v>
      </c>
      <c r="C271" s="4" t="s">
        <v>1160</v>
      </c>
      <c r="D271" s="4" t="s">
        <v>171</v>
      </c>
      <c r="E271" s="4" t="s">
        <v>172</v>
      </c>
      <c r="F271" s="4" t="s">
        <v>1161</v>
      </c>
      <c r="G271" s="4"/>
      <c r="H271" s="4" t="s">
        <v>1162</v>
      </c>
      <c r="I271" s="4" t="s">
        <v>1163</v>
      </c>
      <c r="J271" s="4"/>
      <c r="K271" s="4" t="s">
        <v>8866</v>
      </c>
      <c r="L271" s="4"/>
    </row>
    <row r="272" ht="14.25" customHeight="1">
      <c r="A272" s="3" t="s">
        <v>9097</v>
      </c>
      <c r="B272" s="4" t="s">
        <v>955</v>
      </c>
      <c r="C272" s="4" t="s">
        <v>1165</v>
      </c>
      <c r="D272" s="4" t="s">
        <v>171</v>
      </c>
      <c r="E272" s="4" t="s">
        <v>172</v>
      </c>
      <c r="F272" s="4" t="s">
        <v>23</v>
      </c>
      <c r="G272" s="4"/>
      <c r="H272" s="4" t="s">
        <v>1166</v>
      </c>
      <c r="I272" s="4" t="s">
        <v>23</v>
      </c>
      <c r="J272" s="4"/>
      <c r="K272" s="4"/>
      <c r="L272" s="4"/>
    </row>
    <row r="273" ht="14.25" customHeight="1">
      <c r="A273" s="3" t="s">
        <v>9098</v>
      </c>
      <c r="B273" s="4" t="s">
        <v>1168</v>
      </c>
      <c r="C273" s="4" t="s">
        <v>1169</v>
      </c>
      <c r="D273" s="4" t="s">
        <v>171</v>
      </c>
      <c r="E273" s="4" t="s">
        <v>172</v>
      </c>
      <c r="F273" s="4" t="s">
        <v>1170</v>
      </c>
      <c r="G273" s="4" t="s">
        <v>1171</v>
      </c>
      <c r="H273" s="4" t="s">
        <v>1172</v>
      </c>
      <c r="I273" s="4" t="s">
        <v>1173</v>
      </c>
      <c r="J273" s="4"/>
      <c r="K273" s="4"/>
      <c r="L273" s="4"/>
    </row>
    <row r="274" ht="14.25" customHeight="1">
      <c r="A274" s="3" t="s">
        <v>9099</v>
      </c>
      <c r="B274" s="4" t="s">
        <v>235</v>
      </c>
      <c r="C274" s="4" t="s">
        <v>1175</v>
      </c>
      <c r="D274" s="4" t="s">
        <v>171</v>
      </c>
      <c r="E274" s="4" t="s">
        <v>172</v>
      </c>
      <c r="F274" s="4" t="s">
        <v>1176</v>
      </c>
      <c r="G274" s="4"/>
      <c r="H274" s="4" t="s">
        <v>1177</v>
      </c>
      <c r="I274" s="4" t="s">
        <v>23</v>
      </c>
      <c r="J274" s="4"/>
      <c r="K274" s="4"/>
      <c r="L274" s="4"/>
    </row>
    <row r="275" ht="14.25" customHeight="1">
      <c r="A275" s="3" t="s">
        <v>9100</v>
      </c>
      <c r="B275" s="4" t="s">
        <v>1179</v>
      </c>
      <c r="C275" s="4" t="s">
        <v>1180</v>
      </c>
      <c r="D275" s="4" t="s">
        <v>171</v>
      </c>
      <c r="E275" s="4" t="s">
        <v>172</v>
      </c>
      <c r="F275" s="4" t="s">
        <v>1181</v>
      </c>
      <c r="G275" s="4"/>
      <c r="H275" s="4" t="s">
        <v>1182</v>
      </c>
      <c r="I275" s="4" t="s">
        <v>23</v>
      </c>
      <c r="J275" s="4"/>
      <c r="K275" s="4"/>
      <c r="L275" s="4"/>
    </row>
    <row r="276" ht="14.25" customHeight="1">
      <c r="A276" s="3" t="s">
        <v>9101</v>
      </c>
      <c r="B276" s="4" t="s">
        <v>350</v>
      </c>
      <c r="C276" s="4" t="s">
        <v>1184</v>
      </c>
      <c r="D276" s="4" t="s">
        <v>171</v>
      </c>
      <c r="E276" s="4" t="s">
        <v>172</v>
      </c>
      <c r="F276" s="4" t="s">
        <v>23</v>
      </c>
      <c r="G276" s="4"/>
      <c r="H276" s="4" t="s">
        <v>1185</v>
      </c>
      <c r="I276" s="4" t="s">
        <v>1186</v>
      </c>
      <c r="J276" s="4"/>
      <c r="K276" s="4"/>
      <c r="L276" s="4"/>
    </row>
    <row r="277" ht="14.25" customHeight="1">
      <c r="A277" s="3" t="s">
        <v>9102</v>
      </c>
      <c r="B277" s="4" t="s">
        <v>946</v>
      </c>
      <c r="C277" s="4" t="s">
        <v>1188</v>
      </c>
      <c r="D277" s="4" t="s">
        <v>171</v>
      </c>
      <c r="E277" s="4" t="s">
        <v>172</v>
      </c>
      <c r="F277" s="4" t="s">
        <v>1189</v>
      </c>
      <c r="G277" s="4"/>
      <c r="H277" s="4" t="s">
        <v>1190</v>
      </c>
      <c r="I277" s="4" t="s">
        <v>1191</v>
      </c>
      <c r="J277" s="4"/>
      <c r="K277" s="4" t="s">
        <v>8866</v>
      </c>
      <c r="L277" s="4"/>
    </row>
    <row r="278" ht="14.25" customHeight="1">
      <c r="A278" s="3" t="s">
        <v>9103</v>
      </c>
      <c r="B278" s="4" t="s">
        <v>1193</v>
      </c>
      <c r="C278" s="4" t="s">
        <v>1194</v>
      </c>
      <c r="D278" s="4" t="s">
        <v>171</v>
      </c>
      <c r="E278" s="4" t="s">
        <v>172</v>
      </c>
      <c r="F278" s="4" t="s">
        <v>1195</v>
      </c>
      <c r="G278" s="4"/>
      <c r="H278" s="4" t="s">
        <v>1196</v>
      </c>
      <c r="I278" s="4" t="s">
        <v>1197</v>
      </c>
      <c r="J278" s="4"/>
      <c r="K278" s="4"/>
      <c r="L278" s="4"/>
    </row>
    <row r="279" ht="14.25" customHeight="1">
      <c r="A279" s="3" t="s">
        <v>9104</v>
      </c>
      <c r="B279" s="4" t="s">
        <v>238</v>
      </c>
      <c r="C279" s="4" t="s">
        <v>1199</v>
      </c>
      <c r="D279" s="4" t="s">
        <v>171</v>
      </c>
      <c r="E279" s="4" t="s">
        <v>172</v>
      </c>
      <c r="F279" s="4" t="s">
        <v>1200</v>
      </c>
      <c r="G279" s="4"/>
      <c r="H279" s="4" t="s">
        <v>1201</v>
      </c>
      <c r="I279" s="4" t="s">
        <v>1202</v>
      </c>
      <c r="J279" s="4"/>
      <c r="K279" s="4" t="s">
        <v>8866</v>
      </c>
      <c r="L279" s="4"/>
    </row>
    <row r="280" ht="14.25" customHeight="1">
      <c r="A280" s="3" t="s">
        <v>9105</v>
      </c>
      <c r="B280" s="4" t="s">
        <v>609</v>
      </c>
      <c r="C280" s="4" t="s">
        <v>1204</v>
      </c>
      <c r="D280" s="4" t="s">
        <v>171</v>
      </c>
      <c r="E280" s="4" t="s">
        <v>172</v>
      </c>
      <c r="F280" s="4" t="s">
        <v>23</v>
      </c>
      <c r="G280" s="4"/>
      <c r="H280" s="4" t="s">
        <v>1205</v>
      </c>
      <c r="I280" s="4" t="s">
        <v>23</v>
      </c>
      <c r="J280" s="4"/>
      <c r="K280" s="4"/>
      <c r="L280" s="4"/>
    </row>
    <row r="281" ht="14.25" customHeight="1">
      <c r="A281" s="3" t="s">
        <v>9106</v>
      </c>
      <c r="B281" s="4" t="s">
        <v>1207</v>
      </c>
      <c r="C281" s="4" t="s">
        <v>1208</v>
      </c>
      <c r="D281" s="4" t="s">
        <v>171</v>
      </c>
      <c r="E281" s="4" t="s">
        <v>172</v>
      </c>
      <c r="F281" s="4" t="s">
        <v>1209</v>
      </c>
      <c r="G281" s="4"/>
      <c r="H281" s="4" t="s">
        <v>1210</v>
      </c>
      <c r="I281" s="4" t="s">
        <v>1211</v>
      </c>
      <c r="J281" s="4"/>
      <c r="K281" s="4"/>
      <c r="L281" s="4"/>
    </row>
    <row r="282" ht="14.25" customHeight="1">
      <c r="A282" s="3" t="s">
        <v>9107</v>
      </c>
      <c r="B282" s="4" t="s">
        <v>215</v>
      </c>
      <c r="C282" s="4" t="s">
        <v>1213</v>
      </c>
      <c r="D282" s="4" t="s">
        <v>171</v>
      </c>
      <c r="E282" s="4" t="s">
        <v>172</v>
      </c>
      <c r="F282" s="4" t="s">
        <v>1214</v>
      </c>
      <c r="G282" s="4"/>
      <c r="H282" s="4" t="s">
        <v>1215</v>
      </c>
      <c r="I282" s="4" t="s">
        <v>1214</v>
      </c>
      <c r="J282" s="4"/>
      <c r="K282" s="4"/>
      <c r="L282" s="4"/>
    </row>
    <row r="283" ht="14.25" customHeight="1">
      <c r="A283" s="3" t="s">
        <v>9108</v>
      </c>
      <c r="B283" s="4" t="s">
        <v>314</v>
      </c>
      <c r="C283" s="4" t="s">
        <v>1217</v>
      </c>
      <c r="D283" s="4" t="s">
        <v>171</v>
      </c>
      <c r="E283" s="4" t="s">
        <v>172</v>
      </c>
      <c r="F283" s="4" t="s">
        <v>1218</v>
      </c>
      <c r="G283" s="4"/>
      <c r="H283" s="4" t="s">
        <v>1219</v>
      </c>
      <c r="I283" s="4" t="s">
        <v>1220</v>
      </c>
      <c r="J283" s="4"/>
      <c r="K283" s="4"/>
      <c r="L283" s="4"/>
    </row>
    <row r="284" ht="14.25" customHeight="1">
      <c r="A284" s="3" t="s">
        <v>9109</v>
      </c>
      <c r="B284" s="4" t="s">
        <v>215</v>
      </c>
      <c r="C284" s="4" t="s">
        <v>1222</v>
      </c>
      <c r="D284" s="4" t="s">
        <v>171</v>
      </c>
      <c r="E284" s="4" t="s">
        <v>172</v>
      </c>
      <c r="F284" s="4" t="s">
        <v>23</v>
      </c>
      <c r="G284" s="4"/>
      <c r="H284" s="4" t="s">
        <v>1223</v>
      </c>
      <c r="I284" s="4" t="s">
        <v>23</v>
      </c>
      <c r="J284" s="4"/>
      <c r="K284" s="4"/>
      <c r="L284" s="4"/>
    </row>
    <row r="285" ht="14.25" customHeight="1">
      <c r="A285" s="3" t="s">
        <v>9110</v>
      </c>
      <c r="B285" s="4" t="s">
        <v>1094</v>
      </c>
      <c r="C285" s="4" t="s">
        <v>1225</v>
      </c>
      <c r="D285" s="4" t="s">
        <v>171</v>
      </c>
      <c r="E285" s="4" t="s">
        <v>172</v>
      </c>
      <c r="F285" s="4" t="s">
        <v>23</v>
      </c>
      <c r="G285" s="4"/>
      <c r="H285" s="4" t="s">
        <v>23</v>
      </c>
      <c r="I285" s="4" t="s">
        <v>23</v>
      </c>
      <c r="J285" s="4"/>
      <c r="K285" s="4"/>
      <c r="L285" s="4"/>
    </row>
    <row r="286" ht="14.25" customHeight="1">
      <c r="A286" s="3" t="s">
        <v>9111</v>
      </c>
      <c r="B286" s="4" t="s">
        <v>1227</v>
      </c>
      <c r="C286" s="4" t="s">
        <v>1228</v>
      </c>
      <c r="D286" s="4" t="s">
        <v>171</v>
      </c>
      <c r="E286" s="4" t="s">
        <v>172</v>
      </c>
      <c r="F286" s="4" t="s">
        <v>1229</v>
      </c>
      <c r="G286" s="4"/>
      <c r="H286" s="4" t="s">
        <v>1230</v>
      </c>
      <c r="I286" s="4" t="s">
        <v>74</v>
      </c>
      <c r="J286" s="4"/>
      <c r="K286" s="4"/>
      <c r="L286" s="4"/>
    </row>
    <row r="287" ht="14.25" customHeight="1">
      <c r="A287" s="3" t="s">
        <v>9112</v>
      </c>
      <c r="B287" s="4" t="s">
        <v>1232</v>
      </c>
      <c r="C287" s="4" t="s">
        <v>1233</v>
      </c>
      <c r="D287" s="4" t="s">
        <v>171</v>
      </c>
      <c r="E287" s="4" t="s">
        <v>172</v>
      </c>
      <c r="F287" s="4" t="s">
        <v>23</v>
      </c>
      <c r="G287" s="4"/>
      <c r="H287" s="4" t="s">
        <v>1234</v>
      </c>
      <c r="I287" s="4" t="s">
        <v>23</v>
      </c>
      <c r="J287" s="4"/>
      <c r="K287" s="4"/>
      <c r="L287" s="4"/>
    </row>
    <row r="288" ht="14.25" customHeight="1">
      <c r="A288" s="3" t="s">
        <v>9113</v>
      </c>
      <c r="B288" s="4" t="s">
        <v>1236</v>
      </c>
      <c r="C288" s="4" t="s">
        <v>1237</v>
      </c>
      <c r="D288" s="4" t="s">
        <v>171</v>
      </c>
      <c r="E288" s="4" t="s">
        <v>172</v>
      </c>
      <c r="F288" s="4" t="s">
        <v>1238</v>
      </c>
      <c r="G288" s="4"/>
      <c r="H288" s="4" t="s">
        <v>1239</v>
      </c>
      <c r="I288" s="4" t="s">
        <v>1240</v>
      </c>
      <c r="J288" s="4"/>
      <c r="K288" s="4"/>
      <c r="L288" s="4"/>
    </row>
    <row r="289" ht="14.25" customHeight="1">
      <c r="A289" s="3" t="s">
        <v>9114</v>
      </c>
      <c r="B289" s="4" t="s">
        <v>303</v>
      </c>
      <c r="C289" s="4" t="s">
        <v>1242</v>
      </c>
      <c r="D289" s="4" t="s">
        <v>171</v>
      </c>
      <c r="E289" s="4" t="s">
        <v>172</v>
      </c>
      <c r="F289" s="4" t="s">
        <v>1243</v>
      </c>
      <c r="G289" s="4" t="s">
        <v>1244</v>
      </c>
      <c r="H289" s="4" t="s">
        <v>1245</v>
      </c>
      <c r="I289" s="4" t="s">
        <v>1243</v>
      </c>
      <c r="J289" s="4"/>
      <c r="K289" s="4" t="s">
        <v>8866</v>
      </c>
      <c r="L289" s="4"/>
    </row>
    <row r="290" ht="14.25" customHeight="1">
      <c r="A290" s="3" t="s">
        <v>9115</v>
      </c>
      <c r="B290" s="4" t="s">
        <v>1247</v>
      </c>
      <c r="C290" s="4" t="s">
        <v>1248</v>
      </c>
      <c r="D290" s="4" t="s">
        <v>171</v>
      </c>
      <c r="E290" s="4" t="s">
        <v>172</v>
      </c>
      <c r="F290" s="4" t="s">
        <v>1249</v>
      </c>
      <c r="G290" s="4" t="s">
        <v>1250</v>
      </c>
      <c r="H290" s="4" t="s">
        <v>1251</v>
      </c>
      <c r="I290" s="4" t="s">
        <v>1252</v>
      </c>
      <c r="J290" s="4"/>
      <c r="K290" s="4" t="s">
        <v>8866</v>
      </c>
      <c r="L290" s="4"/>
    </row>
    <row r="291" ht="14.25" customHeight="1">
      <c r="A291" s="3" t="s">
        <v>9116</v>
      </c>
      <c r="B291" s="4" t="s">
        <v>405</v>
      </c>
      <c r="C291" s="4" t="s">
        <v>1254</v>
      </c>
      <c r="D291" s="4" t="s">
        <v>171</v>
      </c>
      <c r="E291" s="4" t="s">
        <v>172</v>
      </c>
      <c r="F291" s="4" t="s">
        <v>1255</v>
      </c>
      <c r="G291" s="4"/>
      <c r="H291" s="4" t="s">
        <v>1256</v>
      </c>
      <c r="I291" s="4" t="s">
        <v>1255</v>
      </c>
      <c r="J291" s="4"/>
      <c r="K291" s="4"/>
      <c r="L291" s="4"/>
    </row>
    <row r="292" ht="14.25" customHeight="1">
      <c r="A292" s="3" t="s">
        <v>9117</v>
      </c>
      <c r="B292" s="4" t="s">
        <v>1258</v>
      </c>
      <c r="C292" s="4" t="s">
        <v>1259</v>
      </c>
      <c r="D292" s="4" t="s">
        <v>171</v>
      </c>
      <c r="E292" s="4" t="s">
        <v>172</v>
      </c>
      <c r="F292" s="4" t="s">
        <v>23</v>
      </c>
      <c r="G292" s="4"/>
      <c r="H292" s="4" t="s">
        <v>1260</v>
      </c>
      <c r="I292" s="4" t="s">
        <v>23</v>
      </c>
      <c r="J292" s="4"/>
      <c r="K292" s="4"/>
      <c r="L292" s="4"/>
    </row>
    <row r="293" ht="14.25" customHeight="1">
      <c r="A293" s="3" t="s">
        <v>9118</v>
      </c>
      <c r="B293" s="4" t="s">
        <v>179</v>
      </c>
      <c r="C293" s="4" t="s">
        <v>1262</v>
      </c>
      <c r="D293" s="4" t="s">
        <v>171</v>
      </c>
      <c r="E293" s="4" t="s">
        <v>172</v>
      </c>
      <c r="F293" s="4" t="s">
        <v>23</v>
      </c>
      <c r="G293" s="4"/>
      <c r="H293" s="4" t="s">
        <v>1263</v>
      </c>
      <c r="I293" s="4" t="s">
        <v>1264</v>
      </c>
      <c r="J293" s="4"/>
      <c r="K293" s="4"/>
      <c r="L293" s="4"/>
    </row>
    <row r="294" ht="14.25" customHeight="1">
      <c r="A294" s="3" t="s">
        <v>9119</v>
      </c>
      <c r="B294" s="4" t="s">
        <v>541</v>
      </c>
      <c r="C294" s="4" t="s">
        <v>1266</v>
      </c>
      <c r="D294" s="4" t="s">
        <v>171</v>
      </c>
      <c r="E294" s="4" t="s">
        <v>172</v>
      </c>
      <c r="F294" s="4" t="s">
        <v>23</v>
      </c>
      <c r="G294" s="4"/>
      <c r="H294" s="4" t="s">
        <v>1267</v>
      </c>
      <c r="I294" s="4" t="s">
        <v>23</v>
      </c>
      <c r="J294" s="4"/>
      <c r="K294" s="4"/>
      <c r="L294" s="4"/>
    </row>
    <row r="295" ht="14.25" customHeight="1">
      <c r="A295" s="3" t="s">
        <v>9120</v>
      </c>
      <c r="B295" s="4" t="s">
        <v>1269</v>
      </c>
      <c r="C295" s="4" t="s">
        <v>1270</v>
      </c>
      <c r="D295" s="4" t="s">
        <v>171</v>
      </c>
      <c r="E295" s="4" t="s">
        <v>172</v>
      </c>
      <c r="F295" s="4" t="s">
        <v>1271</v>
      </c>
      <c r="G295" s="4" t="s">
        <v>1272</v>
      </c>
      <c r="H295" s="4" t="s">
        <v>1273</v>
      </c>
      <c r="I295" s="4" t="s">
        <v>144</v>
      </c>
      <c r="J295" s="4" t="s">
        <v>8866</v>
      </c>
      <c r="K295" s="4" t="s">
        <v>8866</v>
      </c>
      <c r="L295" s="4"/>
    </row>
    <row r="296" ht="14.25" customHeight="1">
      <c r="A296" s="3" t="s">
        <v>9121</v>
      </c>
      <c r="B296" s="4" t="s">
        <v>1275</v>
      </c>
      <c r="C296" s="4" t="s">
        <v>1276</v>
      </c>
      <c r="D296" s="4" t="s">
        <v>171</v>
      </c>
      <c r="E296" s="4" t="s">
        <v>172</v>
      </c>
      <c r="F296" s="4" t="s">
        <v>23</v>
      </c>
      <c r="G296" s="4"/>
      <c r="H296" s="4" t="s">
        <v>1277</v>
      </c>
      <c r="I296" s="4" t="s">
        <v>1278</v>
      </c>
      <c r="J296" s="4"/>
      <c r="K296" s="4"/>
      <c r="L296" s="4"/>
    </row>
    <row r="297" ht="14.25" customHeight="1">
      <c r="A297" s="3" t="s">
        <v>9122</v>
      </c>
      <c r="B297" s="4" t="s">
        <v>325</v>
      </c>
      <c r="C297" s="4" t="s">
        <v>1280</v>
      </c>
      <c r="D297" s="4" t="s">
        <v>171</v>
      </c>
      <c r="E297" s="4" t="s">
        <v>172</v>
      </c>
      <c r="F297" s="4" t="s">
        <v>23</v>
      </c>
      <c r="G297" s="4"/>
      <c r="H297" s="4" t="s">
        <v>1281</v>
      </c>
      <c r="I297" s="4" t="s">
        <v>1282</v>
      </c>
      <c r="J297" s="4"/>
      <c r="K297" s="4"/>
      <c r="L297" s="4"/>
    </row>
    <row r="298" ht="14.25" customHeight="1">
      <c r="A298" s="3" t="s">
        <v>9123</v>
      </c>
      <c r="B298" s="4" t="s">
        <v>195</v>
      </c>
      <c r="C298" s="4" t="s">
        <v>1284</v>
      </c>
      <c r="D298" s="4" t="s">
        <v>171</v>
      </c>
      <c r="E298" s="4" t="s">
        <v>172</v>
      </c>
      <c r="F298" s="4" t="s">
        <v>1285</v>
      </c>
      <c r="G298" s="4"/>
      <c r="H298" s="4" t="s">
        <v>1286</v>
      </c>
      <c r="I298" s="4" t="s">
        <v>1285</v>
      </c>
      <c r="J298" s="4"/>
      <c r="K298" s="4"/>
      <c r="L298" s="4"/>
    </row>
    <row r="299" ht="14.25" customHeight="1">
      <c r="A299" s="3" t="s">
        <v>9124</v>
      </c>
      <c r="B299" s="4" t="s">
        <v>1288</v>
      </c>
      <c r="C299" s="4" t="s">
        <v>1289</v>
      </c>
      <c r="D299" s="4" t="s">
        <v>171</v>
      </c>
      <c r="E299" s="4" t="s">
        <v>172</v>
      </c>
      <c r="F299" s="4" t="s">
        <v>1290</v>
      </c>
      <c r="G299" s="4" t="s">
        <v>1291</v>
      </c>
      <c r="H299" s="4" t="s">
        <v>1292</v>
      </c>
      <c r="I299" s="4" t="s">
        <v>1293</v>
      </c>
      <c r="J299" s="4"/>
      <c r="K299" s="4"/>
      <c r="L299" s="4"/>
    </row>
    <row r="300" ht="14.25" customHeight="1">
      <c r="A300" s="3" t="s">
        <v>9125</v>
      </c>
      <c r="B300" s="4" t="s">
        <v>1295</v>
      </c>
      <c r="C300" s="4" t="s">
        <v>1296</v>
      </c>
      <c r="D300" s="4" t="s">
        <v>171</v>
      </c>
      <c r="E300" s="4" t="s">
        <v>172</v>
      </c>
      <c r="F300" s="4" t="s">
        <v>23</v>
      </c>
      <c r="G300" s="4"/>
      <c r="H300" s="4" t="s">
        <v>1297</v>
      </c>
      <c r="I300" s="4" t="s">
        <v>23</v>
      </c>
      <c r="J300" s="4"/>
      <c r="K300" s="4"/>
      <c r="L300" s="4"/>
    </row>
    <row r="301" ht="14.25" customHeight="1">
      <c r="A301" s="3" t="s">
        <v>9126</v>
      </c>
      <c r="B301" s="4" t="s">
        <v>1299</v>
      </c>
      <c r="C301" s="4" t="s">
        <v>1300</v>
      </c>
      <c r="D301" s="4" t="s">
        <v>171</v>
      </c>
      <c r="E301" s="4" t="s">
        <v>172</v>
      </c>
      <c r="F301" s="4" t="s">
        <v>1301</v>
      </c>
      <c r="G301" s="4"/>
      <c r="H301" s="4" t="s">
        <v>1302</v>
      </c>
      <c r="I301" s="4" t="s">
        <v>1301</v>
      </c>
      <c r="J301" s="4"/>
      <c r="K301" s="4"/>
      <c r="L301" s="4"/>
    </row>
    <row r="302" ht="14.25" customHeight="1">
      <c r="A302" s="3" t="s">
        <v>9127</v>
      </c>
      <c r="B302" s="4" t="s">
        <v>387</v>
      </c>
      <c r="C302" s="4" t="s">
        <v>1304</v>
      </c>
      <c r="D302" s="4" t="s">
        <v>171</v>
      </c>
      <c r="E302" s="4" t="s">
        <v>172</v>
      </c>
      <c r="F302" s="4" t="s">
        <v>1305</v>
      </c>
      <c r="G302" s="4"/>
      <c r="H302" s="4" t="s">
        <v>1306</v>
      </c>
      <c r="I302" s="4" t="s">
        <v>1305</v>
      </c>
      <c r="J302" s="4"/>
      <c r="K302" s="4"/>
      <c r="L302" s="4"/>
    </row>
    <row r="303" ht="14.25" customHeight="1">
      <c r="A303" s="3" t="s">
        <v>9128</v>
      </c>
      <c r="B303" s="4" t="s">
        <v>794</v>
      </c>
      <c r="C303" s="4" t="s">
        <v>1308</v>
      </c>
      <c r="D303" s="4" t="s">
        <v>171</v>
      </c>
      <c r="E303" s="4" t="s">
        <v>172</v>
      </c>
      <c r="F303" s="4" t="s">
        <v>23</v>
      </c>
      <c r="G303" s="4"/>
      <c r="H303" s="4" t="s">
        <v>1309</v>
      </c>
      <c r="I303" s="4" t="s">
        <v>1310</v>
      </c>
      <c r="J303" s="4"/>
      <c r="K303" s="4"/>
      <c r="L303" s="4"/>
    </row>
    <row r="304" ht="14.25" customHeight="1">
      <c r="A304" s="3" t="s">
        <v>9129</v>
      </c>
      <c r="B304" s="4" t="s">
        <v>1312</v>
      </c>
      <c r="C304" s="4" t="s">
        <v>1313</v>
      </c>
      <c r="D304" s="4" t="s">
        <v>171</v>
      </c>
      <c r="E304" s="4" t="s">
        <v>172</v>
      </c>
      <c r="F304" s="4" t="s">
        <v>1314</v>
      </c>
      <c r="G304" s="4"/>
      <c r="H304" s="4" t="s">
        <v>1315</v>
      </c>
      <c r="I304" s="4" t="s">
        <v>1316</v>
      </c>
      <c r="J304" s="4"/>
      <c r="K304" s="4"/>
      <c r="L304" s="4"/>
    </row>
    <row r="305" ht="14.25" customHeight="1">
      <c r="A305" s="3" t="s">
        <v>9130</v>
      </c>
      <c r="B305" s="4" t="s">
        <v>185</v>
      </c>
      <c r="C305" s="4" t="s">
        <v>1318</v>
      </c>
      <c r="D305" s="4" t="s">
        <v>171</v>
      </c>
      <c r="E305" s="4" t="s">
        <v>172</v>
      </c>
      <c r="F305" s="4" t="s">
        <v>1319</v>
      </c>
      <c r="G305" s="4"/>
      <c r="H305" s="4" t="s">
        <v>1320</v>
      </c>
      <c r="I305" s="4" t="s">
        <v>1321</v>
      </c>
      <c r="J305" s="4"/>
      <c r="K305" s="4" t="s">
        <v>8866</v>
      </c>
      <c r="L305" s="4"/>
    </row>
    <row r="306" ht="14.25" customHeight="1">
      <c r="A306" s="3" t="s">
        <v>9131</v>
      </c>
      <c r="B306" s="4" t="s">
        <v>1122</v>
      </c>
      <c r="C306" s="4" t="s">
        <v>1323</v>
      </c>
      <c r="D306" s="4" t="s">
        <v>171</v>
      </c>
      <c r="E306" s="4" t="s">
        <v>172</v>
      </c>
      <c r="F306" s="4" t="s">
        <v>23</v>
      </c>
      <c r="G306" s="4"/>
      <c r="H306" s="4" t="s">
        <v>1324</v>
      </c>
      <c r="I306" s="4" t="s">
        <v>1325</v>
      </c>
      <c r="J306" s="4"/>
      <c r="K306" s="4"/>
      <c r="L306" s="4"/>
    </row>
    <row r="307" ht="14.25" customHeight="1">
      <c r="A307" s="3" t="s">
        <v>9132</v>
      </c>
      <c r="B307" s="4" t="s">
        <v>1327</v>
      </c>
      <c r="C307" s="4" t="s">
        <v>1328</v>
      </c>
      <c r="D307" s="4" t="s">
        <v>171</v>
      </c>
      <c r="E307" s="4" t="s">
        <v>172</v>
      </c>
      <c r="F307" s="4" t="s">
        <v>23</v>
      </c>
      <c r="G307" s="4"/>
      <c r="H307" s="4" t="s">
        <v>23</v>
      </c>
      <c r="I307" s="4" t="s">
        <v>23</v>
      </c>
      <c r="J307" s="4"/>
      <c r="K307" s="4" t="s">
        <v>8866</v>
      </c>
      <c r="L307" s="4"/>
    </row>
    <row r="308" ht="14.25" customHeight="1">
      <c r="A308" s="3" t="s">
        <v>9133</v>
      </c>
      <c r="B308" s="4" t="s">
        <v>874</v>
      </c>
      <c r="C308" s="4" t="s">
        <v>1330</v>
      </c>
      <c r="D308" s="4" t="s">
        <v>171</v>
      </c>
      <c r="E308" s="4" t="s">
        <v>172</v>
      </c>
      <c r="F308" s="4" t="s">
        <v>1331</v>
      </c>
      <c r="G308" s="4" t="s">
        <v>1250</v>
      </c>
      <c r="H308" s="4" t="s">
        <v>1332</v>
      </c>
      <c r="I308" s="4" t="s">
        <v>1333</v>
      </c>
      <c r="J308" s="4"/>
      <c r="K308" s="4"/>
      <c r="L308" s="4"/>
    </row>
    <row r="309" ht="14.25" customHeight="1">
      <c r="A309" s="3" t="s">
        <v>9134</v>
      </c>
      <c r="B309" s="4" t="s">
        <v>1335</v>
      </c>
      <c r="C309" s="4" t="s">
        <v>1336</v>
      </c>
      <c r="D309" s="4" t="s">
        <v>171</v>
      </c>
      <c r="E309" s="4" t="s">
        <v>172</v>
      </c>
      <c r="F309" s="4" t="s">
        <v>23</v>
      </c>
      <c r="G309" s="4"/>
      <c r="H309" s="4" t="s">
        <v>1337</v>
      </c>
      <c r="I309" s="4" t="s">
        <v>23</v>
      </c>
      <c r="J309" s="4"/>
      <c r="K309" s="4"/>
      <c r="L309" s="4"/>
    </row>
    <row r="310" ht="14.25" customHeight="1">
      <c r="A310" s="3" t="s">
        <v>9135</v>
      </c>
      <c r="B310" s="4" t="s">
        <v>1339</v>
      </c>
      <c r="C310" s="4" t="s">
        <v>1340</v>
      </c>
      <c r="D310" s="4" t="s">
        <v>171</v>
      </c>
      <c r="E310" s="4" t="s">
        <v>172</v>
      </c>
      <c r="F310" s="4" t="s">
        <v>1341</v>
      </c>
      <c r="G310" s="4" t="s">
        <v>1342</v>
      </c>
      <c r="H310" s="4" t="s">
        <v>1343</v>
      </c>
      <c r="I310" s="4" t="s">
        <v>1344</v>
      </c>
      <c r="J310" s="4"/>
      <c r="K310" s="4"/>
      <c r="L310" s="4"/>
    </row>
    <row r="311" ht="14.25" customHeight="1">
      <c r="A311" s="3" t="s">
        <v>9136</v>
      </c>
      <c r="B311" s="4" t="s">
        <v>1346</v>
      </c>
      <c r="C311" s="4" t="s">
        <v>1347</v>
      </c>
      <c r="D311" s="4" t="s">
        <v>171</v>
      </c>
      <c r="E311" s="4" t="s">
        <v>172</v>
      </c>
      <c r="F311" s="4" t="s">
        <v>23</v>
      </c>
      <c r="G311" s="4"/>
      <c r="H311" s="4" t="s">
        <v>1348</v>
      </c>
      <c r="I311" s="4" t="s">
        <v>23</v>
      </c>
      <c r="J311" s="4"/>
      <c r="K311" s="4"/>
      <c r="L311" s="4"/>
    </row>
    <row r="312" ht="14.25" customHeight="1">
      <c r="A312" s="3" t="s">
        <v>9137</v>
      </c>
      <c r="B312" s="4" t="s">
        <v>314</v>
      </c>
      <c r="C312" s="4" t="s">
        <v>1350</v>
      </c>
      <c r="D312" s="4" t="s">
        <v>171</v>
      </c>
      <c r="E312" s="4" t="s">
        <v>172</v>
      </c>
      <c r="F312" s="4" t="s">
        <v>23</v>
      </c>
      <c r="G312" s="4"/>
      <c r="H312" s="4" t="s">
        <v>1351</v>
      </c>
      <c r="I312" s="4" t="s">
        <v>23</v>
      </c>
      <c r="J312" s="4"/>
      <c r="K312" s="4"/>
      <c r="L312" s="4"/>
    </row>
    <row r="313" ht="14.25" customHeight="1">
      <c r="A313" s="3" t="s">
        <v>9138</v>
      </c>
      <c r="B313" s="4" t="s">
        <v>1353</v>
      </c>
      <c r="C313" s="4" t="s">
        <v>1354</v>
      </c>
      <c r="D313" s="4" t="s">
        <v>171</v>
      </c>
      <c r="E313" s="4" t="s">
        <v>172</v>
      </c>
      <c r="F313" s="4" t="s">
        <v>1355</v>
      </c>
      <c r="G313" s="4"/>
      <c r="H313" s="4" t="s">
        <v>1356</v>
      </c>
      <c r="I313" s="4" t="s">
        <v>1355</v>
      </c>
      <c r="J313" s="4"/>
      <c r="K313" s="4"/>
      <c r="L313" s="4"/>
    </row>
    <row r="314" ht="14.25" customHeight="1">
      <c r="A314" s="3" t="s">
        <v>9139</v>
      </c>
      <c r="B314" s="4" t="s">
        <v>1358</v>
      </c>
      <c r="C314" s="4" t="s">
        <v>1359</v>
      </c>
      <c r="D314" s="4" t="s">
        <v>171</v>
      </c>
      <c r="E314" s="4" t="s">
        <v>172</v>
      </c>
      <c r="F314" s="4" t="s">
        <v>1341</v>
      </c>
      <c r="G314" s="4"/>
      <c r="H314" s="4" t="s">
        <v>1360</v>
      </c>
      <c r="I314" s="4" t="s">
        <v>1361</v>
      </c>
      <c r="J314" s="4"/>
      <c r="K314" s="4"/>
      <c r="L314" s="4"/>
    </row>
    <row r="315" ht="14.25" customHeight="1">
      <c r="A315" s="3" t="s">
        <v>9140</v>
      </c>
      <c r="B315" s="4" t="s">
        <v>874</v>
      </c>
      <c r="C315" s="4" t="s">
        <v>1363</v>
      </c>
      <c r="D315" s="4" t="s">
        <v>171</v>
      </c>
      <c r="E315" s="4" t="s">
        <v>172</v>
      </c>
      <c r="F315" s="4" t="s">
        <v>23</v>
      </c>
      <c r="G315" s="4"/>
      <c r="H315" s="4" t="s">
        <v>1364</v>
      </c>
      <c r="I315" s="4" t="s">
        <v>23</v>
      </c>
      <c r="J315" s="4"/>
      <c r="K315" s="4"/>
      <c r="L315" s="4"/>
    </row>
    <row r="316" ht="14.25" customHeight="1">
      <c r="A316" s="3" t="s">
        <v>9141</v>
      </c>
      <c r="B316" s="4" t="s">
        <v>1094</v>
      </c>
      <c r="C316" s="4" t="s">
        <v>1366</v>
      </c>
      <c r="D316" s="4" t="s">
        <v>171</v>
      </c>
      <c r="E316" s="4" t="s">
        <v>172</v>
      </c>
      <c r="F316" s="4" t="s">
        <v>1367</v>
      </c>
      <c r="G316" s="4"/>
      <c r="H316" s="4" t="s">
        <v>1368</v>
      </c>
      <c r="I316" s="4" t="s">
        <v>1367</v>
      </c>
      <c r="J316" s="4"/>
      <c r="K316" s="4" t="s">
        <v>8866</v>
      </c>
      <c r="L316" s="4"/>
    </row>
    <row r="317" ht="14.25" customHeight="1">
      <c r="A317" s="3" t="s">
        <v>9142</v>
      </c>
      <c r="B317" s="4" t="s">
        <v>600</v>
      </c>
      <c r="C317" s="4" t="s">
        <v>1370</v>
      </c>
      <c r="D317" s="4" t="s">
        <v>171</v>
      </c>
      <c r="E317" s="4" t="s">
        <v>172</v>
      </c>
      <c r="F317" s="4" t="s">
        <v>23</v>
      </c>
      <c r="G317" s="4"/>
      <c r="H317" s="4" t="s">
        <v>1371</v>
      </c>
      <c r="I317" s="4" t="s">
        <v>23</v>
      </c>
      <c r="J317" s="4"/>
      <c r="K317" s="4" t="s">
        <v>8866</v>
      </c>
      <c r="L317" s="4"/>
    </row>
    <row r="318" ht="14.25" customHeight="1">
      <c r="A318" s="3" t="s">
        <v>9143</v>
      </c>
      <c r="B318" s="4" t="s">
        <v>1373</v>
      </c>
      <c r="C318" s="4" t="s">
        <v>1374</v>
      </c>
      <c r="D318" s="4" t="s">
        <v>171</v>
      </c>
      <c r="E318" s="4" t="s">
        <v>172</v>
      </c>
      <c r="F318" s="4" t="s">
        <v>1375</v>
      </c>
      <c r="G318" s="4"/>
      <c r="H318" s="4" t="s">
        <v>1376</v>
      </c>
      <c r="I318" s="4" t="s">
        <v>1377</v>
      </c>
      <c r="J318" s="4"/>
      <c r="K318" s="4"/>
      <c r="L318" s="4"/>
    </row>
    <row r="319" ht="14.25" customHeight="1">
      <c r="A319" s="3" t="s">
        <v>9144</v>
      </c>
      <c r="B319" s="4" t="s">
        <v>1379</v>
      </c>
      <c r="C319" s="4" t="s">
        <v>1380</v>
      </c>
      <c r="D319" s="4" t="s">
        <v>171</v>
      </c>
      <c r="E319" s="4" t="s">
        <v>172</v>
      </c>
      <c r="F319" s="4" t="s">
        <v>1381</v>
      </c>
      <c r="G319" s="4"/>
      <c r="H319" s="4" t="s">
        <v>1382</v>
      </c>
      <c r="I319" s="4" t="s">
        <v>1383</v>
      </c>
      <c r="J319" s="4"/>
      <c r="K319" s="4"/>
      <c r="L319" s="4" t="s">
        <v>8866</v>
      </c>
    </row>
    <row r="320" ht="14.25" customHeight="1">
      <c r="A320" s="3" t="s">
        <v>9145</v>
      </c>
      <c r="B320" s="4" t="s">
        <v>1133</v>
      </c>
      <c r="C320" s="4" t="s">
        <v>1385</v>
      </c>
      <c r="D320" s="4" t="s">
        <v>171</v>
      </c>
      <c r="E320" s="4" t="s">
        <v>172</v>
      </c>
      <c r="F320" s="4" t="s">
        <v>602</v>
      </c>
      <c r="G320" s="4"/>
      <c r="H320" s="4" t="s">
        <v>1386</v>
      </c>
      <c r="I320" s="4" t="s">
        <v>817</v>
      </c>
      <c r="J320" s="4"/>
      <c r="K320" s="4"/>
      <c r="L320" s="4"/>
    </row>
    <row r="321" ht="14.25" customHeight="1">
      <c r="A321" s="3" t="s">
        <v>9146</v>
      </c>
      <c r="B321" s="4" t="s">
        <v>1388</v>
      </c>
      <c r="C321" s="4" t="s">
        <v>1389</v>
      </c>
      <c r="D321" s="4" t="s">
        <v>171</v>
      </c>
      <c r="E321" s="4" t="s">
        <v>172</v>
      </c>
      <c r="F321" s="4" t="s">
        <v>23</v>
      </c>
      <c r="G321" s="4" t="s">
        <v>1390</v>
      </c>
      <c r="H321" s="4" t="s">
        <v>1391</v>
      </c>
      <c r="I321" s="4" t="s">
        <v>1392</v>
      </c>
      <c r="J321" s="4"/>
      <c r="K321" s="4"/>
      <c r="L321" s="4"/>
    </row>
    <row r="322" ht="14.25" customHeight="1">
      <c r="A322" s="3" t="s">
        <v>9147</v>
      </c>
      <c r="B322" s="4" t="s">
        <v>443</v>
      </c>
      <c r="C322" s="4" t="s">
        <v>1394</v>
      </c>
      <c r="D322" s="4" t="s">
        <v>171</v>
      </c>
      <c r="E322" s="4" t="s">
        <v>172</v>
      </c>
      <c r="F322" s="4" t="s">
        <v>1395</v>
      </c>
      <c r="G322" s="4"/>
      <c r="H322" s="4" t="s">
        <v>23</v>
      </c>
      <c r="I322" s="4" t="s">
        <v>23</v>
      </c>
      <c r="J322" s="4"/>
      <c r="K322" s="4"/>
      <c r="L322" s="4"/>
    </row>
    <row r="323" ht="14.25" customHeight="1">
      <c r="A323" s="3" t="s">
        <v>9148</v>
      </c>
      <c r="B323" s="4" t="s">
        <v>1001</v>
      </c>
      <c r="C323" s="4" t="s">
        <v>1397</v>
      </c>
      <c r="D323" s="4" t="s">
        <v>171</v>
      </c>
      <c r="E323" s="4" t="s">
        <v>172</v>
      </c>
      <c r="F323" s="4" t="s">
        <v>602</v>
      </c>
      <c r="G323" s="4"/>
      <c r="H323" s="4" t="s">
        <v>1398</v>
      </c>
      <c r="I323" s="4" t="s">
        <v>23</v>
      </c>
      <c r="J323" s="4"/>
      <c r="K323" s="4"/>
      <c r="L323" s="4"/>
    </row>
    <row r="324" ht="14.25" customHeight="1">
      <c r="A324" s="3" t="s">
        <v>9149</v>
      </c>
      <c r="B324" s="4" t="s">
        <v>1400</v>
      </c>
      <c r="C324" s="4" t="s">
        <v>1401</v>
      </c>
      <c r="D324" s="4" t="s">
        <v>171</v>
      </c>
      <c r="E324" s="4" t="s">
        <v>172</v>
      </c>
      <c r="F324" s="4" t="s">
        <v>1402</v>
      </c>
      <c r="G324" s="4"/>
      <c r="H324" s="4" t="s">
        <v>1403</v>
      </c>
      <c r="I324" s="4" t="s">
        <v>1404</v>
      </c>
      <c r="J324" s="4"/>
      <c r="K324" s="4"/>
      <c r="L324" s="4"/>
    </row>
    <row r="325" ht="14.25" customHeight="1">
      <c r="A325" s="3" t="s">
        <v>9150</v>
      </c>
      <c r="B325" s="4" t="s">
        <v>1406</v>
      </c>
      <c r="C325" s="4" t="s">
        <v>1407</v>
      </c>
      <c r="D325" s="4" t="s">
        <v>171</v>
      </c>
      <c r="E325" s="4" t="s">
        <v>172</v>
      </c>
      <c r="F325" s="4" t="s">
        <v>23</v>
      </c>
      <c r="G325" s="4"/>
      <c r="H325" s="4" t="s">
        <v>1408</v>
      </c>
      <c r="I325" s="4" t="s">
        <v>1409</v>
      </c>
      <c r="J325" s="4"/>
      <c r="K325" s="4" t="s">
        <v>8866</v>
      </c>
      <c r="L325" s="4"/>
    </row>
    <row r="326" ht="14.25" customHeight="1">
      <c r="A326" s="3" t="s">
        <v>9151</v>
      </c>
      <c r="B326" s="4" t="s">
        <v>1411</v>
      </c>
      <c r="C326" s="4" t="s">
        <v>1412</v>
      </c>
      <c r="D326" s="4" t="s">
        <v>171</v>
      </c>
      <c r="E326" s="4" t="s">
        <v>172</v>
      </c>
      <c r="F326" s="4" t="s">
        <v>1413</v>
      </c>
      <c r="G326" s="4"/>
      <c r="H326" s="4" t="s">
        <v>23</v>
      </c>
      <c r="I326" s="4" t="s">
        <v>23</v>
      </c>
      <c r="J326" s="4"/>
      <c r="K326" s="4"/>
      <c r="L326" s="4"/>
    </row>
    <row r="327" ht="14.25" customHeight="1">
      <c r="A327" s="3" t="s">
        <v>9152</v>
      </c>
      <c r="B327" s="4" t="s">
        <v>464</v>
      </c>
      <c r="C327" s="4" t="s">
        <v>1415</v>
      </c>
      <c r="D327" s="4" t="s">
        <v>171</v>
      </c>
      <c r="E327" s="4" t="s">
        <v>172</v>
      </c>
      <c r="F327" s="4" t="s">
        <v>1416</v>
      </c>
      <c r="G327" s="4"/>
      <c r="H327" s="4" t="s">
        <v>1417</v>
      </c>
      <c r="I327" s="4" t="s">
        <v>1418</v>
      </c>
      <c r="J327" s="4"/>
      <c r="K327" s="4" t="s">
        <v>8866</v>
      </c>
      <c r="L327" s="4"/>
    </row>
    <row r="328" ht="14.25" customHeight="1">
      <c r="A328" s="3" t="s">
        <v>9153</v>
      </c>
      <c r="B328" s="4" t="s">
        <v>395</v>
      </c>
      <c r="C328" s="4" t="s">
        <v>1420</v>
      </c>
      <c r="D328" s="4" t="s">
        <v>171</v>
      </c>
      <c r="E328" s="4" t="s">
        <v>172</v>
      </c>
      <c r="F328" s="4" t="s">
        <v>1421</v>
      </c>
      <c r="G328" s="4"/>
      <c r="H328" s="4" t="s">
        <v>1422</v>
      </c>
      <c r="I328" s="4" t="s">
        <v>1423</v>
      </c>
      <c r="J328" s="4"/>
      <c r="K328" s="4"/>
      <c r="L328" s="4"/>
    </row>
    <row r="329" ht="14.25" customHeight="1">
      <c r="A329" s="3" t="s">
        <v>9154</v>
      </c>
      <c r="B329" s="4" t="s">
        <v>1425</v>
      </c>
      <c r="C329" s="4" t="s">
        <v>1426</v>
      </c>
      <c r="D329" s="4" t="s">
        <v>171</v>
      </c>
      <c r="E329" s="4" t="s">
        <v>172</v>
      </c>
      <c r="F329" s="4" t="s">
        <v>1427</v>
      </c>
      <c r="G329" s="4"/>
      <c r="H329" s="4" t="s">
        <v>1428</v>
      </c>
      <c r="I329" s="4" t="s">
        <v>1429</v>
      </c>
      <c r="J329" s="4"/>
      <c r="K329" s="4"/>
      <c r="L329" s="4"/>
    </row>
    <row r="330" ht="14.25" customHeight="1">
      <c r="A330" s="3" t="s">
        <v>9155</v>
      </c>
      <c r="B330" s="4" t="s">
        <v>1431</v>
      </c>
      <c r="C330" s="4" t="s">
        <v>1432</v>
      </c>
      <c r="D330" s="4" t="s">
        <v>171</v>
      </c>
      <c r="E330" s="4" t="s">
        <v>172</v>
      </c>
      <c r="F330" s="4" t="s">
        <v>23</v>
      </c>
      <c r="G330" s="4"/>
      <c r="H330" s="4" t="s">
        <v>1433</v>
      </c>
      <c r="I330" s="4" t="s">
        <v>23</v>
      </c>
      <c r="J330" s="4"/>
      <c r="K330" s="4"/>
      <c r="L330" s="4"/>
    </row>
    <row r="331" ht="14.25" customHeight="1">
      <c r="A331" s="3" t="s">
        <v>9156</v>
      </c>
      <c r="B331" s="4" t="s">
        <v>1435</v>
      </c>
      <c r="C331" s="4" t="s">
        <v>1436</v>
      </c>
      <c r="D331" s="4" t="s">
        <v>171</v>
      </c>
      <c r="E331" s="4" t="s">
        <v>172</v>
      </c>
      <c r="F331" s="4" t="s">
        <v>1437</v>
      </c>
      <c r="G331" s="4"/>
      <c r="H331" s="4" t="s">
        <v>23</v>
      </c>
      <c r="I331" s="4" t="s">
        <v>1438</v>
      </c>
      <c r="J331" s="4"/>
      <c r="K331" s="4"/>
      <c r="L331" s="4"/>
    </row>
    <row r="332" ht="14.25" customHeight="1">
      <c r="A332" s="3" t="s">
        <v>9157</v>
      </c>
      <c r="B332" s="4" t="s">
        <v>1011</v>
      </c>
      <c r="C332" s="4" t="s">
        <v>1440</v>
      </c>
      <c r="D332" s="4" t="s">
        <v>171</v>
      </c>
      <c r="E332" s="4" t="s">
        <v>172</v>
      </c>
      <c r="F332" s="4" t="s">
        <v>23</v>
      </c>
      <c r="G332" s="4"/>
      <c r="H332" s="4" t="s">
        <v>1441</v>
      </c>
      <c r="I332" s="4" t="s">
        <v>23</v>
      </c>
      <c r="J332" s="4"/>
      <c r="K332" s="4"/>
      <c r="L332" s="4"/>
    </row>
    <row r="333" ht="14.25" customHeight="1">
      <c r="A333" s="3" t="s">
        <v>9158</v>
      </c>
      <c r="B333" s="4" t="s">
        <v>1443</v>
      </c>
      <c r="C333" s="4" t="s">
        <v>1444</v>
      </c>
      <c r="D333" s="4" t="s">
        <v>171</v>
      </c>
      <c r="E333" s="4" t="s">
        <v>172</v>
      </c>
      <c r="F333" s="4" t="s">
        <v>23</v>
      </c>
      <c r="G333" s="4"/>
      <c r="H333" s="4" t="s">
        <v>1445</v>
      </c>
      <c r="I333" s="4" t="s">
        <v>23</v>
      </c>
      <c r="J333" s="4"/>
      <c r="K333" s="4"/>
      <c r="L333" s="4"/>
    </row>
    <row r="334" ht="14.25" customHeight="1">
      <c r="A334" s="3" t="s">
        <v>9159</v>
      </c>
      <c r="B334" s="4" t="s">
        <v>1447</v>
      </c>
      <c r="C334" s="4" t="s">
        <v>1448</v>
      </c>
      <c r="D334" s="4" t="s">
        <v>171</v>
      </c>
      <c r="E334" s="4" t="s">
        <v>172</v>
      </c>
      <c r="F334" s="4" t="s">
        <v>602</v>
      </c>
      <c r="G334" s="4"/>
      <c r="H334" s="4" t="s">
        <v>23</v>
      </c>
      <c r="I334" s="4" t="s">
        <v>23</v>
      </c>
      <c r="J334" s="4"/>
      <c r="K334" s="4"/>
      <c r="L334" s="4"/>
    </row>
    <row r="335" ht="14.25" customHeight="1">
      <c r="A335" s="3" t="s">
        <v>9160</v>
      </c>
      <c r="B335" s="4" t="s">
        <v>1227</v>
      </c>
      <c r="C335" s="4" t="s">
        <v>1450</v>
      </c>
      <c r="D335" s="4" t="s">
        <v>171</v>
      </c>
      <c r="E335" s="4" t="s">
        <v>172</v>
      </c>
      <c r="F335" s="4" t="s">
        <v>692</v>
      </c>
      <c r="G335" s="4"/>
      <c r="H335" s="4" t="s">
        <v>1451</v>
      </c>
      <c r="I335" s="4" t="s">
        <v>694</v>
      </c>
      <c r="J335" s="4"/>
      <c r="K335" s="4"/>
      <c r="L335" s="4"/>
    </row>
    <row r="336" ht="14.25" customHeight="1">
      <c r="A336" s="3" t="s">
        <v>9161</v>
      </c>
      <c r="B336" s="4" t="s">
        <v>1453</v>
      </c>
      <c r="C336" s="4" t="s">
        <v>1454</v>
      </c>
      <c r="D336" s="4" t="s">
        <v>171</v>
      </c>
      <c r="E336" s="4" t="s">
        <v>172</v>
      </c>
      <c r="F336" s="4" t="s">
        <v>1455</v>
      </c>
      <c r="G336" s="4"/>
      <c r="H336" s="4" t="s">
        <v>1456</v>
      </c>
      <c r="I336" s="4" t="s">
        <v>1457</v>
      </c>
      <c r="J336" s="4"/>
      <c r="K336" s="4"/>
      <c r="L336" s="4"/>
    </row>
    <row r="337" ht="14.25" customHeight="1">
      <c r="A337" s="3" t="s">
        <v>9162</v>
      </c>
      <c r="B337" s="4" t="s">
        <v>1459</v>
      </c>
      <c r="C337" s="4" t="s">
        <v>1460</v>
      </c>
      <c r="D337" s="4" t="s">
        <v>171</v>
      </c>
      <c r="E337" s="4" t="s">
        <v>172</v>
      </c>
      <c r="F337" s="4" t="s">
        <v>1461</v>
      </c>
      <c r="G337" s="4"/>
      <c r="H337" s="4" t="s">
        <v>1462</v>
      </c>
      <c r="I337" s="4" t="s">
        <v>1461</v>
      </c>
      <c r="J337" s="4"/>
      <c r="K337" s="4"/>
      <c r="L337" s="4"/>
    </row>
    <row r="338" ht="14.25" customHeight="1">
      <c r="A338" s="3" t="s">
        <v>9163</v>
      </c>
      <c r="B338" s="4" t="s">
        <v>284</v>
      </c>
      <c r="C338" s="4" t="s">
        <v>1464</v>
      </c>
      <c r="D338" s="4" t="s">
        <v>171</v>
      </c>
      <c r="E338" s="4" t="s">
        <v>172</v>
      </c>
      <c r="F338" s="4" t="s">
        <v>23</v>
      </c>
      <c r="G338" s="4"/>
      <c r="H338" s="4" t="s">
        <v>23</v>
      </c>
      <c r="I338" s="4" t="s">
        <v>949</v>
      </c>
      <c r="J338" s="4"/>
      <c r="K338" s="4"/>
      <c r="L338" s="4"/>
    </row>
    <row r="339" ht="14.25" customHeight="1">
      <c r="A339" s="3" t="s">
        <v>9164</v>
      </c>
      <c r="B339" s="4" t="s">
        <v>1054</v>
      </c>
      <c r="C339" s="4" t="s">
        <v>1466</v>
      </c>
      <c r="D339" s="4" t="s">
        <v>171</v>
      </c>
      <c r="E339" s="4" t="s">
        <v>172</v>
      </c>
      <c r="F339" s="4" t="s">
        <v>23</v>
      </c>
      <c r="G339" s="4"/>
      <c r="H339" s="4" t="s">
        <v>1467</v>
      </c>
      <c r="I339" s="4" t="s">
        <v>23</v>
      </c>
      <c r="J339" s="4"/>
      <c r="K339" s="4"/>
      <c r="L339" s="4"/>
    </row>
    <row r="340" ht="14.25" customHeight="1">
      <c r="A340" s="3" t="s">
        <v>9165</v>
      </c>
      <c r="B340" s="4" t="s">
        <v>1469</v>
      </c>
      <c r="C340" s="4" t="s">
        <v>1470</v>
      </c>
      <c r="D340" s="4" t="s">
        <v>171</v>
      </c>
      <c r="E340" s="4" t="s">
        <v>172</v>
      </c>
      <c r="F340" s="4" t="s">
        <v>1471</v>
      </c>
      <c r="G340" s="4"/>
      <c r="H340" s="4" t="s">
        <v>23</v>
      </c>
      <c r="I340" s="4" t="s">
        <v>555</v>
      </c>
      <c r="J340" s="4"/>
      <c r="K340" s="4" t="s">
        <v>8866</v>
      </c>
      <c r="L340" s="4"/>
    </row>
    <row r="341" ht="14.25" customHeight="1">
      <c r="A341" s="3" t="s">
        <v>9166</v>
      </c>
      <c r="B341" s="4" t="s">
        <v>361</v>
      </c>
      <c r="C341" s="4" t="s">
        <v>1473</v>
      </c>
      <c r="D341" s="4" t="s">
        <v>171</v>
      </c>
      <c r="E341" s="4" t="s">
        <v>172</v>
      </c>
      <c r="F341" s="4" t="s">
        <v>1395</v>
      </c>
      <c r="G341" s="4"/>
      <c r="H341" s="4" t="s">
        <v>23</v>
      </c>
      <c r="I341" s="4" t="s">
        <v>949</v>
      </c>
      <c r="J341" s="4"/>
      <c r="K341" s="4"/>
      <c r="L341" s="4"/>
    </row>
    <row r="342" ht="14.25" customHeight="1">
      <c r="A342" s="3" t="s">
        <v>9167</v>
      </c>
      <c r="B342" s="4" t="s">
        <v>845</v>
      </c>
      <c r="C342" s="4" t="s">
        <v>1475</v>
      </c>
      <c r="D342" s="4" t="s">
        <v>171</v>
      </c>
      <c r="E342" s="4" t="s">
        <v>172</v>
      </c>
      <c r="F342" s="4" t="s">
        <v>1476</v>
      </c>
      <c r="G342" s="4"/>
      <c r="H342" s="4" t="s">
        <v>1477</v>
      </c>
      <c r="I342" s="4" t="s">
        <v>1476</v>
      </c>
      <c r="J342" s="4"/>
      <c r="K342" s="4" t="s">
        <v>8866</v>
      </c>
      <c r="L342" s="4"/>
    </row>
    <row r="343" ht="14.25" customHeight="1">
      <c r="A343" s="3" t="s">
        <v>9168</v>
      </c>
      <c r="B343" s="4" t="s">
        <v>1479</v>
      </c>
      <c r="C343" s="4" t="s">
        <v>1480</v>
      </c>
      <c r="D343" s="4" t="s">
        <v>171</v>
      </c>
      <c r="E343" s="4" t="s">
        <v>172</v>
      </c>
      <c r="F343" s="4" t="s">
        <v>1481</v>
      </c>
      <c r="G343" s="4"/>
      <c r="H343" s="4" t="s">
        <v>1482</v>
      </c>
      <c r="I343" s="4" t="s">
        <v>1483</v>
      </c>
      <c r="J343" s="4"/>
      <c r="K343" s="4"/>
      <c r="L343" s="4"/>
    </row>
    <row r="344" ht="14.25" customHeight="1">
      <c r="A344" s="3" t="s">
        <v>9169</v>
      </c>
      <c r="B344" s="4" t="s">
        <v>1485</v>
      </c>
      <c r="C344" s="4" t="s">
        <v>1486</v>
      </c>
      <c r="D344" s="4" t="s">
        <v>171</v>
      </c>
      <c r="E344" s="4" t="s">
        <v>172</v>
      </c>
      <c r="F344" s="4" t="s">
        <v>1487</v>
      </c>
      <c r="G344" s="4"/>
      <c r="H344" s="4" t="s">
        <v>1488</v>
      </c>
      <c r="I344" s="4" t="s">
        <v>1487</v>
      </c>
      <c r="J344" s="4"/>
      <c r="K344" s="4"/>
      <c r="L344" s="4"/>
    </row>
    <row r="345" ht="14.25" customHeight="1">
      <c r="A345" s="3" t="s">
        <v>9170</v>
      </c>
      <c r="B345" s="4" t="s">
        <v>1490</v>
      </c>
      <c r="C345" s="4" t="s">
        <v>1491</v>
      </c>
      <c r="D345" s="4" t="s">
        <v>171</v>
      </c>
      <c r="E345" s="4" t="s">
        <v>172</v>
      </c>
      <c r="F345" s="4" t="s">
        <v>23</v>
      </c>
      <c r="G345" s="4" t="s">
        <v>1492</v>
      </c>
      <c r="H345" s="4" t="s">
        <v>1493</v>
      </c>
      <c r="I345" s="4" t="s">
        <v>256</v>
      </c>
      <c r="J345" s="4"/>
      <c r="K345" s="4"/>
      <c r="L345" s="4"/>
    </row>
    <row r="346" ht="14.25" customHeight="1">
      <c r="A346" s="3" t="s">
        <v>9171</v>
      </c>
      <c r="B346" s="4" t="s">
        <v>724</v>
      </c>
      <c r="C346" s="4" t="s">
        <v>1495</v>
      </c>
      <c r="D346" s="4" t="s">
        <v>171</v>
      </c>
      <c r="E346" s="4" t="s">
        <v>172</v>
      </c>
      <c r="F346" s="4" t="s">
        <v>518</v>
      </c>
      <c r="G346" s="4"/>
      <c r="H346" s="4" t="s">
        <v>23</v>
      </c>
      <c r="I346" s="4" t="s">
        <v>520</v>
      </c>
      <c r="J346" s="4"/>
      <c r="K346" s="4"/>
      <c r="L346" s="4"/>
    </row>
    <row r="347" ht="14.25" customHeight="1">
      <c r="A347" s="3" t="s">
        <v>9172</v>
      </c>
      <c r="B347" s="4" t="s">
        <v>1497</v>
      </c>
      <c r="C347" s="4" t="s">
        <v>1498</v>
      </c>
      <c r="D347" s="4" t="s">
        <v>171</v>
      </c>
      <c r="E347" s="4" t="s">
        <v>172</v>
      </c>
      <c r="F347" s="4" t="s">
        <v>23</v>
      </c>
      <c r="G347" s="4" t="s">
        <v>1499</v>
      </c>
      <c r="H347" s="4" t="s">
        <v>1500</v>
      </c>
      <c r="I347" s="4" t="s">
        <v>23</v>
      </c>
      <c r="J347" s="4"/>
      <c r="K347" s="4"/>
      <c r="L347" s="4"/>
    </row>
    <row r="348" ht="14.25" customHeight="1">
      <c r="A348" s="3" t="s">
        <v>9173</v>
      </c>
      <c r="B348" s="4" t="s">
        <v>1502</v>
      </c>
      <c r="C348" s="4" t="s">
        <v>1503</v>
      </c>
      <c r="D348" s="4" t="s">
        <v>171</v>
      </c>
      <c r="E348" s="4" t="s">
        <v>172</v>
      </c>
      <c r="F348" s="4" t="s">
        <v>23</v>
      </c>
      <c r="G348" s="4"/>
      <c r="H348" s="4" t="s">
        <v>1504</v>
      </c>
      <c r="I348" s="4" t="s">
        <v>23</v>
      </c>
      <c r="J348" s="4"/>
      <c r="K348" s="4" t="s">
        <v>8866</v>
      </c>
      <c r="L348" s="4"/>
    </row>
    <row r="349" ht="14.25" customHeight="1">
      <c r="A349" s="3" t="s">
        <v>9174</v>
      </c>
      <c r="B349" s="4" t="s">
        <v>1144</v>
      </c>
      <c r="C349" s="4" t="s">
        <v>1506</v>
      </c>
      <c r="D349" s="4" t="s">
        <v>171</v>
      </c>
      <c r="E349" s="4" t="s">
        <v>172</v>
      </c>
      <c r="F349" s="4" t="s">
        <v>1507</v>
      </c>
      <c r="G349" s="4"/>
      <c r="H349" s="4" t="s">
        <v>1508</v>
      </c>
      <c r="I349" s="4" t="s">
        <v>1507</v>
      </c>
      <c r="J349" s="4"/>
      <c r="K349" s="4"/>
      <c r="L349" s="4"/>
    </row>
    <row r="350" ht="14.25" customHeight="1">
      <c r="A350" s="3" t="s">
        <v>9175</v>
      </c>
      <c r="B350" s="4" t="s">
        <v>926</v>
      </c>
      <c r="C350" s="4" t="s">
        <v>1510</v>
      </c>
      <c r="D350" s="4" t="s">
        <v>171</v>
      </c>
      <c r="E350" s="4" t="s">
        <v>172</v>
      </c>
      <c r="F350" s="4" t="s">
        <v>1511</v>
      </c>
      <c r="G350" s="4"/>
      <c r="H350" s="4" t="s">
        <v>1512</v>
      </c>
      <c r="I350" s="4" t="s">
        <v>1513</v>
      </c>
      <c r="J350" s="4"/>
      <c r="K350" s="4" t="s">
        <v>8866</v>
      </c>
      <c r="L350" s="4"/>
    </row>
    <row r="351" ht="14.25" customHeight="1">
      <c r="A351" s="3" t="s">
        <v>9176</v>
      </c>
      <c r="B351" s="4" t="s">
        <v>926</v>
      </c>
      <c r="C351" s="4" t="s">
        <v>1515</v>
      </c>
      <c r="D351" s="4" t="s">
        <v>171</v>
      </c>
      <c r="E351" s="4" t="s">
        <v>172</v>
      </c>
      <c r="F351" s="4" t="s">
        <v>1516</v>
      </c>
      <c r="G351" s="4" t="s">
        <v>1517</v>
      </c>
      <c r="H351" s="4" t="s">
        <v>1518</v>
      </c>
      <c r="I351" s="4" t="s">
        <v>837</v>
      </c>
      <c r="J351" s="4"/>
      <c r="K351" s="4"/>
      <c r="L351" s="4"/>
    </row>
    <row r="352" ht="14.25" customHeight="1">
      <c r="A352" s="3" t="s">
        <v>9177</v>
      </c>
      <c r="B352" s="4" t="s">
        <v>1520</v>
      </c>
      <c r="C352" s="4" t="s">
        <v>1521</v>
      </c>
      <c r="D352" s="4" t="s">
        <v>171</v>
      </c>
      <c r="E352" s="4" t="s">
        <v>172</v>
      </c>
      <c r="F352" s="4" t="s">
        <v>1522</v>
      </c>
      <c r="G352" s="4"/>
      <c r="H352" s="4" t="s">
        <v>1523</v>
      </c>
      <c r="I352" s="4" t="s">
        <v>1524</v>
      </c>
      <c r="J352" s="4"/>
      <c r="K352" s="4" t="s">
        <v>8866</v>
      </c>
      <c r="L352" s="4"/>
    </row>
    <row r="353" ht="14.25" customHeight="1">
      <c r="A353" s="3" t="s">
        <v>9178</v>
      </c>
      <c r="B353" s="4" t="s">
        <v>1526</v>
      </c>
      <c r="C353" s="4" t="s">
        <v>1527</v>
      </c>
      <c r="D353" s="4" t="s">
        <v>171</v>
      </c>
      <c r="E353" s="4" t="s">
        <v>172</v>
      </c>
      <c r="F353" s="4" t="s">
        <v>23</v>
      </c>
      <c r="G353" s="4"/>
      <c r="H353" s="4" t="s">
        <v>1528</v>
      </c>
      <c r="I353" s="4" t="s">
        <v>23</v>
      </c>
      <c r="J353" s="4"/>
      <c r="K353" s="4"/>
      <c r="L353" s="4"/>
    </row>
    <row r="354" ht="14.25" customHeight="1">
      <c r="A354" s="3" t="s">
        <v>9179</v>
      </c>
      <c r="B354" s="4" t="s">
        <v>1530</v>
      </c>
      <c r="C354" s="4" t="s">
        <v>1531</v>
      </c>
      <c r="D354" s="4" t="s">
        <v>171</v>
      </c>
      <c r="E354" s="4" t="s">
        <v>172</v>
      </c>
      <c r="F354" s="4" t="s">
        <v>23</v>
      </c>
      <c r="G354" s="4"/>
      <c r="H354" s="4" t="s">
        <v>1532</v>
      </c>
      <c r="I354" s="4" t="s">
        <v>23</v>
      </c>
      <c r="J354" s="4"/>
      <c r="K354" s="4" t="s">
        <v>8866</v>
      </c>
      <c r="L354" s="4"/>
    </row>
    <row r="355" ht="14.25" customHeight="1">
      <c r="A355" s="3" t="s">
        <v>9180</v>
      </c>
      <c r="B355" s="4" t="s">
        <v>1534</v>
      </c>
      <c r="C355" s="4" t="s">
        <v>1535</v>
      </c>
      <c r="D355" s="4" t="s">
        <v>171</v>
      </c>
      <c r="E355" s="4" t="s">
        <v>172</v>
      </c>
      <c r="F355" s="4" t="s">
        <v>1536</v>
      </c>
      <c r="G355" s="4"/>
      <c r="H355" s="4" t="s">
        <v>1537</v>
      </c>
      <c r="I355" s="4" t="s">
        <v>1536</v>
      </c>
      <c r="J355" s="4"/>
      <c r="K355" s="4"/>
      <c r="L355" s="4"/>
    </row>
    <row r="356" ht="14.25" customHeight="1">
      <c r="A356" s="3" t="s">
        <v>9181</v>
      </c>
      <c r="B356" s="4" t="s">
        <v>272</v>
      </c>
      <c r="C356" s="4" t="s">
        <v>1539</v>
      </c>
      <c r="D356" s="4" t="s">
        <v>171</v>
      </c>
      <c r="E356" s="4" t="s">
        <v>172</v>
      </c>
      <c r="F356" s="4" t="s">
        <v>1540</v>
      </c>
      <c r="G356" s="4"/>
      <c r="H356" s="4" t="s">
        <v>1541</v>
      </c>
      <c r="I356" s="4" t="s">
        <v>1540</v>
      </c>
      <c r="J356" s="4"/>
      <c r="K356" s="4"/>
      <c r="L356" s="4"/>
    </row>
    <row r="357" ht="14.25" customHeight="1">
      <c r="A357" s="3" t="s">
        <v>9182</v>
      </c>
      <c r="B357" s="4" t="s">
        <v>1543</v>
      </c>
      <c r="C357" s="4" t="s">
        <v>1544</v>
      </c>
      <c r="D357" s="4" t="s">
        <v>171</v>
      </c>
      <c r="E357" s="4" t="s">
        <v>172</v>
      </c>
      <c r="F357" s="4" t="s">
        <v>1545</v>
      </c>
      <c r="G357" s="4"/>
      <c r="H357" s="4" t="s">
        <v>1546</v>
      </c>
      <c r="I357" s="4" t="s">
        <v>1545</v>
      </c>
      <c r="J357" s="4"/>
      <c r="K357" s="4"/>
      <c r="L357" s="4"/>
    </row>
    <row r="358" ht="14.25" customHeight="1">
      <c r="A358" s="3" t="s">
        <v>9183</v>
      </c>
      <c r="B358" s="4" t="s">
        <v>1548</v>
      </c>
      <c r="C358" s="4" t="s">
        <v>1549</v>
      </c>
      <c r="D358" s="4" t="s">
        <v>171</v>
      </c>
      <c r="E358" s="4" t="s">
        <v>172</v>
      </c>
      <c r="F358" s="4" t="s">
        <v>1550</v>
      </c>
      <c r="G358" s="4" t="s">
        <v>1551</v>
      </c>
      <c r="H358" s="4" t="s">
        <v>1552</v>
      </c>
      <c r="I358" s="4" t="s">
        <v>1553</v>
      </c>
      <c r="J358" s="4"/>
      <c r="K358" s="4" t="s">
        <v>8866</v>
      </c>
      <c r="L358" s="4"/>
    </row>
    <row r="359" ht="14.25" customHeight="1">
      <c r="A359" s="3" t="s">
        <v>9184</v>
      </c>
      <c r="B359" s="4" t="s">
        <v>408</v>
      </c>
      <c r="C359" s="4" t="s">
        <v>1555</v>
      </c>
      <c r="D359" s="4" t="s">
        <v>171</v>
      </c>
      <c r="E359" s="4" t="s">
        <v>172</v>
      </c>
      <c r="F359" s="4" t="s">
        <v>1556</v>
      </c>
      <c r="G359" s="4"/>
      <c r="H359" s="4" t="s">
        <v>1557</v>
      </c>
      <c r="I359" s="4" t="s">
        <v>1556</v>
      </c>
      <c r="J359" s="4"/>
      <c r="K359" s="4" t="s">
        <v>8866</v>
      </c>
      <c r="L359" s="4"/>
    </row>
    <row r="360" ht="14.25" customHeight="1">
      <c r="A360" s="3" t="s">
        <v>9185</v>
      </c>
      <c r="B360" s="4" t="s">
        <v>1559</v>
      </c>
      <c r="C360" s="4" t="s">
        <v>1560</v>
      </c>
      <c r="D360" s="4" t="s">
        <v>171</v>
      </c>
      <c r="E360" s="4" t="s">
        <v>172</v>
      </c>
      <c r="F360" s="4" t="s">
        <v>1561</v>
      </c>
      <c r="G360" s="4"/>
      <c r="H360" s="4" t="s">
        <v>1562</v>
      </c>
      <c r="I360" s="4" t="s">
        <v>1563</v>
      </c>
      <c r="J360" s="4"/>
      <c r="K360" s="4"/>
      <c r="L360" s="4"/>
    </row>
    <row r="361" ht="14.25" customHeight="1">
      <c r="A361" s="3" t="s">
        <v>9186</v>
      </c>
      <c r="B361" s="4" t="s">
        <v>1565</v>
      </c>
      <c r="C361" s="4" t="s">
        <v>1566</v>
      </c>
      <c r="D361" s="4" t="s">
        <v>171</v>
      </c>
      <c r="E361" s="4" t="s">
        <v>172</v>
      </c>
      <c r="F361" s="4" t="s">
        <v>1567</v>
      </c>
      <c r="G361" s="4" t="s">
        <v>1568</v>
      </c>
      <c r="H361" s="4" t="s">
        <v>1569</v>
      </c>
      <c r="I361" s="4" t="s">
        <v>1570</v>
      </c>
      <c r="J361" s="4"/>
      <c r="K361" s="4"/>
      <c r="L361" s="4"/>
    </row>
    <row r="362" ht="14.25" customHeight="1">
      <c r="A362" s="3" t="s">
        <v>9187</v>
      </c>
      <c r="B362" s="4" t="s">
        <v>810</v>
      </c>
      <c r="C362" s="4" t="s">
        <v>1572</v>
      </c>
      <c r="D362" s="4" t="s">
        <v>171</v>
      </c>
      <c r="E362" s="4" t="s">
        <v>172</v>
      </c>
      <c r="F362" s="4" t="s">
        <v>1573</v>
      </c>
      <c r="G362" s="4"/>
      <c r="H362" s="4" t="s">
        <v>1574</v>
      </c>
      <c r="I362" s="4" t="s">
        <v>1575</v>
      </c>
      <c r="J362" s="4"/>
      <c r="K362" s="4"/>
      <c r="L362" s="4"/>
    </row>
    <row r="363" ht="14.25" customHeight="1">
      <c r="A363" s="3" t="s">
        <v>9188</v>
      </c>
      <c r="B363" s="4" t="s">
        <v>845</v>
      </c>
      <c r="C363" s="4" t="s">
        <v>1577</v>
      </c>
      <c r="D363" s="4" t="s">
        <v>171</v>
      </c>
      <c r="E363" s="4" t="s">
        <v>172</v>
      </c>
      <c r="F363" s="4" t="s">
        <v>23</v>
      </c>
      <c r="G363" s="4"/>
      <c r="H363" s="4" t="s">
        <v>1578</v>
      </c>
      <c r="I363" s="4" t="s">
        <v>1579</v>
      </c>
      <c r="J363" s="4"/>
      <c r="K363" s="4"/>
      <c r="L363" s="4"/>
    </row>
    <row r="364" ht="14.25" customHeight="1">
      <c r="A364" s="3" t="s">
        <v>9189</v>
      </c>
      <c r="B364" s="4" t="s">
        <v>350</v>
      </c>
      <c r="C364" s="4" t="s">
        <v>1581</v>
      </c>
      <c r="D364" s="4" t="s">
        <v>171</v>
      </c>
      <c r="E364" s="4" t="s">
        <v>172</v>
      </c>
      <c r="F364" s="4" t="s">
        <v>1582</v>
      </c>
      <c r="G364" s="4" t="s">
        <v>1583</v>
      </c>
      <c r="H364" s="4" t="s">
        <v>1584</v>
      </c>
      <c r="I364" s="4" t="s">
        <v>1582</v>
      </c>
      <c r="J364" s="4"/>
      <c r="K364" s="4"/>
      <c r="L364" s="4"/>
    </row>
    <row r="365" ht="14.25" customHeight="1">
      <c r="A365" s="3" t="s">
        <v>9190</v>
      </c>
      <c r="B365" s="4" t="s">
        <v>1586</v>
      </c>
      <c r="C365" s="4" t="s">
        <v>1587</v>
      </c>
      <c r="D365" s="4" t="s">
        <v>171</v>
      </c>
      <c r="E365" s="4" t="s">
        <v>172</v>
      </c>
      <c r="F365" s="4" t="s">
        <v>1588</v>
      </c>
      <c r="G365" s="4"/>
      <c r="H365" s="4" t="s">
        <v>1589</v>
      </c>
      <c r="I365" s="4" t="s">
        <v>23</v>
      </c>
      <c r="J365" s="4"/>
      <c r="K365" s="4"/>
      <c r="L365" s="4"/>
    </row>
    <row r="366" ht="14.25" customHeight="1">
      <c r="A366" s="3" t="s">
        <v>9191</v>
      </c>
      <c r="B366" s="4" t="s">
        <v>1591</v>
      </c>
      <c r="C366" s="4" t="s">
        <v>1592</v>
      </c>
      <c r="D366" s="4" t="s">
        <v>171</v>
      </c>
      <c r="E366" s="4" t="s">
        <v>172</v>
      </c>
      <c r="F366" s="4" t="s">
        <v>23</v>
      </c>
      <c r="G366" s="4"/>
      <c r="H366" s="4" t="s">
        <v>1593</v>
      </c>
      <c r="I366" s="4" t="s">
        <v>23</v>
      </c>
      <c r="J366" s="4"/>
      <c r="K366" s="4"/>
      <c r="L366" s="4"/>
    </row>
    <row r="367" ht="14.25" customHeight="1">
      <c r="A367" s="3" t="s">
        <v>9192</v>
      </c>
      <c r="B367" s="4" t="s">
        <v>921</v>
      </c>
      <c r="C367" s="4" t="s">
        <v>1595</v>
      </c>
      <c r="D367" s="4" t="s">
        <v>171</v>
      </c>
      <c r="E367" s="4" t="s">
        <v>172</v>
      </c>
      <c r="F367" s="4" t="s">
        <v>1596</v>
      </c>
      <c r="G367" s="4"/>
      <c r="H367" s="4" t="s">
        <v>1597</v>
      </c>
      <c r="I367" s="4" t="s">
        <v>1598</v>
      </c>
      <c r="J367" s="4"/>
      <c r="K367" s="4"/>
      <c r="L367" s="4"/>
    </row>
    <row r="368" ht="14.25" customHeight="1">
      <c r="A368" s="3" t="s">
        <v>9193</v>
      </c>
      <c r="B368" s="4" t="s">
        <v>548</v>
      </c>
      <c r="C368" s="4" t="s">
        <v>1600</v>
      </c>
      <c r="D368" s="4" t="s">
        <v>171</v>
      </c>
      <c r="E368" s="4" t="s">
        <v>172</v>
      </c>
      <c r="F368" s="4" t="s">
        <v>1601</v>
      </c>
      <c r="G368" s="4" t="s">
        <v>1602</v>
      </c>
      <c r="H368" s="4" t="s">
        <v>1603</v>
      </c>
      <c r="I368" s="4" t="s">
        <v>1601</v>
      </c>
      <c r="J368" s="4"/>
      <c r="K368" s="4"/>
      <c r="L368" s="4"/>
    </row>
    <row r="369" ht="14.25" customHeight="1">
      <c r="A369" s="3" t="s">
        <v>9194</v>
      </c>
      <c r="B369" s="4" t="s">
        <v>1605</v>
      </c>
      <c r="C369" s="4" t="s">
        <v>1606</v>
      </c>
      <c r="D369" s="4" t="s">
        <v>171</v>
      </c>
      <c r="E369" s="4" t="s">
        <v>172</v>
      </c>
      <c r="F369" s="4" t="s">
        <v>23</v>
      </c>
      <c r="G369" s="4"/>
      <c r="H369" s="4" t="s">
        <v>1607</v>
      </c>
      <c r="I369" s="4" t="s">
        <v>1608</v>
      </c>
      <c r="J369" s="4"/>
      <c r="K369" s="4"/>
      <c r="L369" s="4"/>
    </row>
    <row r="370" ht="14.25" customHeight="1">
      <c r="A370" s="3" t="s">
        <v>9195</v>
      </c>
      <c r="B370" s="4" t="s">
        <v>1610</v>
      </c>
      <c r="C370" s="4" t="s">
        <v>1611</v>
      </c>
      <c r="D370" s="4" t="s">
        <v>171</v>
      </c>
      <c r="E370" s="4" t="s">
        <v>172</v>
      </c>
      <c r="F370" s="4" t="s">
        <v>1612</v>
      </c>
      <c r="G370" s="4"/>
      <c r="H370" s="4" t="s">
        <v>1613</v>
      </c>
      <c r="I370" s="4" t="s">
        <v>1612</v>
      </c>
      <c r="J370" s="4" t="s">
        <v>8866</v>
      </c>
      <c r="K370" s="4" t="s">
        <v>8866</v>
      </c>
      <c r="L370" s="4"/>
    </row>
    <row r="371" ht="14.25" customHeight="1">
      <c r="A371" s="3" t="s">
        <v>9196</v>
      </c>
      <c r="B371" s="4" t="s">
        <v>1615</v>
      </c>
      <c r="C371" s="4" t="s">
        <v>1616</v>
      </c>
      <c r="D371" s="4" t="s">
        <v>171</v>
      </c>
      <c r="E371" s="4" t="s">
        <v>172</v>
      </c>
      <c r="F371" s="4" t="s">
        <v>23</v>
      </c>
      <c r="G371" s="4"/>
      <c r="H371" s="4" t="s">
        <v>1617</v>
      </c>
      <c r="I371" s="4" t="s">
        <v>23</v>
      </c>
      <c r="J371" s="4"/>
      <c r="K371" s="4"/>
      <c r="L371" s="4"/>
    </row>
    <row r="372" ht="14.25" customHeight="1">
      <c r="A372" s="3" t="s">
        <v>9197</v>
      </c>
      <c r="B372" s="4" t="s">
        <v>1619</v>
      </c>
      <c r="C372" s="4" t="s">
        <v>1620</v>
      </c>
      <c r="D372" s="4" t="s">
        <v>171</v>
      </c>
      <c r="E372" s="4" t="s">
        <v>172</v>
      </c>
      <c r="F372" s="4" t="s">
        <v>1621</v>
      </c>
      <c r="G372" s="4"/>
      <c r="H372" s="4" t="s">
        <v>1622</v>
      </c>
      <c r="I372" s="4" t="s">
        <v>1623</v>
      </c>
      <c r="J372" s="4"/>
      <c r="K372" s="4"/>
      <c r="L372" s="4"/>
    </row>
    <row r="373" ht="14.25" customHeight="1">
      <c r="A373" s="3" t="s">
        <v>9198</v>
      </c>
      <c r="B373" s="4" t="s">
        <v>1625</v>
      </c>
      <c r="C373" s="4" t="s">
        <v>1626</v>
      </c>
      <c r="D373" s="4" t="s">
        <v>171</v>
      </c>
      <c r="E373" s="4" t="s">
        <v>172</v>
      </c>
      <c r="F373" s="4" t="s">
        <v>1627</v>
      </c>
      <c r="G373" s="4"/>
      <c r="H373" s="4" t="s">
        <v>1628</v>
      </c>
      <c r="I373" s="4" t="s">
        <v>1629</v>
      </c>
      <c r="J373" s="4"/>
      <c r="K373" s="4" t="s">
        <v>8866</v>
      </c>
      <c r="L373" s="4"/>
    </row>
    <row r="374" ht="14.25" customHeight="1">
      <c r="A374" s="3" t="s">
        <v>9199</v>
      </c>
      <c r="B374" s="4" t="s">
        <v>1631</v>
      </c>
      <c r="C374" s="4" t="s">
        <v>1632</v>
      </c>
      <c r="D374" s="4" t="s">
        <v>171</v>
      </c>
      <c r="E374" s="4" t="s">
        <v>172</v>
      </c>
      <c r="F374" s="4" t="s">
        <v>1633</v>
      </c>
      <c r="G374" s="4"/>
      <c r="H374" s="4" t="s">
        <v>1634</v>
      </c>
      <c r="I374" s="4" t="s">
        <v>1633</v>
      </c>
      <c r="J374" s="4"/>
      <c r="K374" s="4"/>
      <c r="L374" s="4"/>
    </row>
    <row r="375" ht="14.25" customHeight="1">
      <c r="A375" s="3" t="s">
        <v>9200</v>
      </c>
      <c r="B375" s="4" t="s">
        <v>1636</v>
      </c>
      <c r="C375" s="4" t="s">
        <v>1637</v>
      </c>
      <c r="D375" s="4" t="s">
        <v>171</v>
      </c>
      <c r="E375" s="4" t="s">
        <v>172</v>
      </c>
      <c r="F375" s="4" t="s">
        <v>1638</v>
      </c>
      <c r="G375" s="4"/>
      <c r="H375" s="4" t="s">
        <v>1639</v>
      </c>
      <c r="I375" s="4" t="s">
        <v>1640</v>
      </c>
      <c r="J375" s="4"/>
      <c r="K375" s="4"/>
      <c r="L375" s="4"/>
    </row>
    <row r="376" ht="14.25" customHeight="1">
      <c r="A376" s="3" t="s">
        <v>9201</v>
      </c>
      <c r="B376" s="4" t="s">
        <v>1642</v>
      </c>
      <c r="C376" s="4" t="s">
        <v>1643</v>
      </c>
      <c r="D376" s="4" t="s">
        <v>171</v>
      </c>
      <c r="E376" s="4" t="s">
        <v>172</v>
      </c>
      <c r="F376" s="4" t="s">
        <v>1644</v>
      </c>
      <c r="G376" s="4"/>
      <c r="H376" s="4" t="s">
        <v>1645</v>
      </c>
      <c r="I376" s="4" t="s">
        <v>1646</v>
      </c>
      <c r="J376" s="4"/>
      <c r="K376" s="4"/>
      <c r="L376" s="4"/>
    </row>
    <row r="377" ht="14.25" customHeight="1">
      <c r="A377" s="3" t="s">
        <v>9202</v>
      </c>
      <c r="B377" s="4" t="s">
        <v>1648</v>
      </c>
      <c r="C377" s="4" t="s">
        <v>1649</v>
      </c>
      <c r="D377" s="4" t="s">
        <v>171</v>
      </c>
      <c r="E377" s="4" t="s">
        <v>172</v>
      </c>
      <c r="F377" s="4" t="s">
        <v>1650</v>
      </c>
      <c r="G377" s="4"/>
      <c r="H377" s="4" t="s">
        <v>1651</v>
      </c>
      <c r="I377" s="4" t="s">
        <v>1652</v>
      </c>
      <c r="J377" s="4"/>
      <c r="K377" s="4"/>
      <c r="L377" s="4"/>
    </row>
    <row r="378" ht="14.25" customHeight="1">
      <c r="A378" s="3" t="s">
        <v>9203</v>
      </c>
      <c r="B378" s="4" t="s">
        <v>1654</v>
      </c>
      <c r="C378" s="4" t="s">
        <v>1655</v>
      </c>
      <c r="D378" s="4" t="s">
        <v>171</v>
      </c>
      <c r="E378" s="4" t="s">
        <v>172</v>
      </c>
      <c r="F378" s="4" t="s">
        <v>1656</v>
      </c>
      <c r="G378" s="4"/>
      <c r="H378" s="4" t="s">
        <v>1657</v>
      </c>
      <c r="I378" s="4" t="s">
        <v>1658</v>
      </c>
      <c r="J378" s="4"/>
      <c r="K378" s="4"/>
      <c r="L378" s="4"/>
    </row>
    <row r="379" ht="14.25" customHeight="1">
      <c r="A379" s="3" t="s">
        <v>9204</v>
      </c>
      <c r="B379" s="4" t="s">
        <v>1660</v>
      </c>
      <c r="C379" s="4" t="s">
        <v>1661</v>
      </c>
      <c r="D379" s="4" t="s">
        <v>171</v>
      </c>
      <c r="E379" s="4" t="s">
        <v>172</v>
      </c>
      <c r="F379" s="4" t="s">
        <v>1209</v>
      </c>
      <c r="G379" s="4"/>
      <c r="H379" s="4" t="s">
        <v>1662</v>
      </c>
      <c r="I379" s="4" t="s">
        <v>1211</v>
      </c>
      <c r="J379" s="4" t="s">
        <v>8866</v>
      </c>
      <c r="K379" s="4" t="s">
        <v>8866</v>
      </c>
      <c r="L379" s="4"/>
    </row>
    <row r="380" ht="14.25" customHeight="1">
      <c r="A380" s="3" t="s">
        <v>9205</v>
      </c>
      <c r="B380" s="4" t="s">
        <v>1664</v>
      </c>
      <c r="C380" s="4" t="s">
        <v>1665</v>
      </c>
      <c r="D380" s="4" t="s">
        <v>171</v>
      </c>
      <c r="E380" s="4" t="s">
        <v>172</v>
      </c>
      <c r="F380" s="4" t="s">
        <v>1666</v>
      </c>
      <c r="G380" s="4"/>
      <c r="H380" s="4" t="s">
        <v>1667</v>
      </c>
      <c r="I380" s="4" t="s">
        <v>1666</v>
      </c>
      <c r="J380" s="4"/>
      <c r="K380" s="4" t="s">
        <v>8866</v>
      </c>
      <c r="L380" s="4"/>
    </row>
    <row r="381" ht="14.25" customHeight="1">
      <c r="A381" s="3" t="s">
        <v>9206</v>
      </c>
      <c r="B381" s="4" t="s">
        <v>585</v>
      </c>
      <c r="C381" s="4" t="s">
        <v>1669</v>
      </c>
      <c r="D381" s="4" t="s">
        <v>171</v>
      </c>
      <c r="E381" s="4" t="s">
        <v>172</v>
      </c>
      <c r="F381" s="4" t="s">
        <v>1670</v>
      </c>
      <c r="G381" s="4"/>
      <c r="H381" s="4" t="s">
        <v>1671</v>
      </c>
      <c r="I381" s="4" t="s">
        <v>1670</v>
      </c>
      <c r="J381" s="4"/>
      <c r="K381" s="4"/>
      <c r="L381" s="4"/>
    </row>
    <row r="382" ht="14.25" customHeight="1">
      <c r="A382" s="3" t="s">
        <v>9207</v>
      </c>
      <c r="B382" s="4" t="s">
        <v>1358</v>
      </c>
      <c r="C382" s="4" t="s">
        <v>1673</v>
      </c>
      <c r="D382" s="4" t="s">
        <v>171</v>
      </c>
      <c r="E382" s="4" t="s">
        <v>172</v>
      </c>
      <c r="F382" s="4" t="s">
        <v>23</v>
      </c>
      <c r="G382" s="4"/>
      <c r="H382" s="4" t="s">
        <v>1674</v>
      </c>
      <c r="I382" s="4" t="s">
        <v>651</v>
      </c>
      <c r="J382" s="4"/>
      <c r="K382" s="4" t="s">
        <v>8866</v>
      </c>
      <c r="L382" s="4"/>
    </row>
    <row r="383" ht="14.25" customHeight="1">
      <c r="A383" s="3" t="s">
        <v>9208</v>
      </c>
      <c r="B383" s="4" t="s">
        <v>1207</v>
      </c>
      <c r="C383" s="4" t="s">
        <v>1676</v>
      </c>
      <c r="D383" s="4" t="s">
        <v>171</v>
      </c>
      <c r="E383" s="4" t="s">
        <v>172</v>
      </c>
      <c r="F383" s="4" t="s">
        <v>1677</v>
      </c>
      <c r="G383" s="4"/>
      <c r="H383" s="4" t="s">
        <v>1678</v>
      </c>
      <c r="I383" s="4" t="s">
        <v>1679</v>
      </c>
      <c r="J383" s="4"/>
      <c r="K383" s="4"/>
      <c r="L383" s="4"/>
    </row>
    <row r="384" ht="14.25" customHeight="1">
      <c r="A384" s="3" t="s">
        <v>9209</v>
      </c>
      <c r="B384" s="4" t="s">
        <v>1681</v>
      </c>
      <c r="C384" s="4" t="s">
        <v>1682</v>
      </c>
      <c r="D384" s="4" t="s">
        <v>171</v>
      </c>
      <c r="E384" s="4" t="s">
        <v>172</v>
      </c>
      <c r="F384" s="4" t="s">
        <v>1683</v>
      </c>
      <c r="G384" s="4"/>
      <c r="H384" s="4" t="s">
        <v>1684</v>
      </c>
      <c r="I384" s="4" t="s">
        <v>1685</v>
      </c>
      <c r="J384" s="4"/>
      <c r="K384" s="4"/>
      <c r="L384" s="4"/>
    </row>
    <row r="385" ht="14.25" customHeight="1">
      <c r="A385" s="3" t="s">
        <v>9210</v>
      </c>
      <c r="B385" s="4" t="s">
        <v>1687</v>
      </c>
      <c r="C385" s="4" t="s">
        <v>1688</v>
      </c>
      <c r="D385" s="4" t="s">
        <v>171</v>
      </c>
      <c r="E385" s="4" t="s">
        <v>172</v>
      </c>
      <c r="F385" s="4" t="s">
        <v>23</v>
      </c>
      <c r="G385" s="4"/>
      <c r="H385" s="4" t="s">
        <v>1689</v>
      </c>
      <c r="I385" s="4" t="s">
        <v>23</v>
      </c>
      <c r="J385" s="4"/>
      <c r="K385" s="4"/>
      <c r="L385" s="4"/>
    </row>
    <row r="386" ht="14.25" customHeight="1">
      <c r="A386" s="3" t="s">
        <v>9211</v>
      </c>
      <c r="B386" s="4" t="s">
        <v>238</v>
      </c>
      <c r="C386" s="4" t="s">
        <v>1691</v>
      </c>
      <c r="D386" s="4" t="s">
        <v>171</v>
      </c>
      <c r="E386" s="4" t="s">
        <v>172</v>
      </c>
      <c r="F386" s="4" t="s">
        <v>1692</v>
      </c>
      <c r="G386" s="4"/>
      <c r="H386" s="4" t="s">
        <v>1693</v>
      </c>
      <c r="I386" s="4" t="s">
        <v>1694</v>
      </c>
      <c r="J386" s="4"/>
      <c r="K386" s="4" t="s">
        <v>8866</v>
      </c>
      <c r="L386" s="4"/>
    </row>
    <row r="387" ht="14.25" customHeight="1">
      <c r="A387" s="3" t="s">
        <v>9212</v>
      </c>
      <c r="B387" s="4" t="s">
        <v>1696</v>
      </c>
      <c r="C387" s="4" t="s">
        <v>1697</v>
      </c>
      <c r="D387" s="4" t="s">
        <v>171</v>
      </c>
      <c r="E387" s="4" t="s">
        <v>172</v>
      </c>
      <c r="F387" s="4" t="s">
        <v>23</v>
      </c>
      <c r="G387" s="4"/>
      <c r="H387" s="4" t="s">
        <v>1698</v>
      </c>
      <c r="I387" s="4" t="s">
        <v>23</v>
      </c>
      <c r="J387" s="4"/>
      <c r="K387" s="4" t="s">
        <v>8866</v>
      </c>
      <c r="L387" s="4" t="s">
        <v>8866</v>
      </c>
    </row>
    <row r="388" ht="14.25" customHeight="1">
      <c r="A388" s="3" t="s">
        <v>9213</v>
      </c>
      <c r="B388" s="4" t="s">
        <v>591</v>
      </c>
      <c r="C388" s="4" t="s">
        <v>1700</v>
      </c>
      <c r="D388" s="4" t="s">
        <v>171</v>
      </c>
      <c r="E388" s="4" t="s">
        <v>172</v>
      </c>
      <c r="F388" s="4" t="s">
        <v>23</v>
      </c>
      <c r="G388" s="4"/>
      <c r="H388" s="4" t="s">
        <v>1701</v>
      </c>
      <c r="I388" s="4" t="s">
        <v>23</v>
      </c>
      <c r="J388" s="4"/>
      <c r="K388" s="4"/>
      <c r="L388" s="4"/>
    </row>
    <row r="389" ht="14.25" customHeight="1">
      <c r="A389" s="3" t="s">
        <v>9214</v>
      </c>
      <c r="B389" s="4" t="s">
        <v>1703</v>
      </c>
      <c r="C389" s="4" t="s">
        <v>1704</v>
      </c>
      <c r="D389" s="4" t="s">
        <v>171</v>
      </c>
      <c r="E389" s="4" t="s">
        <v>172</v>
      </c>
      <c r="F389" s="4" t="s">
        <v>1705</v>
      </c>
      <c r="G389" s="4" t="s">
        <v>1706</v>
      </c>
      <c r="H389" s="4" t="s">
        <v>1707</v>
      </c>
      <c r="I389" s="4" t="s">
        <v>1550</v>
      </c>
      <c r="J389" s="4"/>
      <c r="K389" s="4" t="s">
        <v>8866</v>
      </c>
      <c r="L389" s="4"/>
    </row>
    <row r="390" ht="14.25" customHeight="1">
      <c r="A390" s="3" t="s">
        <v>9215</v>
      </c>
      <c r="B390" s="4" t="s">
        <v>548</v>
      </c>
      <c r="C390" s="4" t="s">
        <v>1709</v>
      </c>
      <c r="D390" s="4" t="s">
        <v>171</v>
      </c>
      <c r="E390" s="4" t="s">
        <v>172</v>
      </c>
      <c r="F390" s="4" t="s">
        <v>1710</v>
      </c>
      <c r="G390" s="4"/>
      <c r="H390" s="4" t="s">
        <v>1711</v>
      </c>
      <c r="I390" s="4" t="s">
        <v>1712</v>
      </c>
      <c r="J390" s="4"/>
      <c r="K390" s="4"/>
      <c r="L390" s="4"/>
    </row>
    <row r="391" ht="14.25" customHeight="1">
      <c r="A391" s="3" t="s">
        <v>9216</v>
      </c>
      <c r="B391" s="4" t="s">
        <v>339</v>
      </c>
      <c r="C391" s="4" t="s">
        <v>1714</v>
      </c>
      <c r="D391" s="4" t="s">
        <v>171</v>
      </c>
      <c r="E391" s="4" t="s">
        <v>172</v>
      </c>
      <c r="F391" s="4" t="s">
        <v>23</v>
      </c>
      <c r="G391" s="4"/>
      <c r="H391" s="4" t="s">
        <v>1715</v>
      </c>
      <c r="I391" s="4" t="s">
        <v>1716</v>
      </c>
      <c r="J391" s="4"/>
      <c r="K391" s="4"/>
      <c r="L391" s="4"/>
    </row>
    <row r="392" ht="14.25" customHeight="1">
      <c r="A392" s="3" t="s">
        <v>9217</v>
      </c>
      <c r="B392" s="4" t="s">
        <v>775</v>
      </c>
      <c r="C392" s="4" t="s">
        <v>1718</v>
      </c>
      <c r="D392" s="4" t="s">
        <v>171</v>
      </c>
      <c r="E392" s="4" t="s">
        <v>172</v>
      </c>
      <c r="F392" s="4" t="s">
        <v>1719</v>
      </c>
      <c r="G392" s="4"/>
      <c r="H392" s="4" t="s">
        <v>1720</v>
      </c>
      <c r="I392" s="4" t="s">
        <v>296</v>
      </c>
      <c r="J392" s="4"/>
      <c r="K392" s="4"/>
      <c r="L392" s="4"/>
    </row>
    <row r="393" ht="14.25" customHeight="1">
      <c r="A393" s="3" t="s">
        <v>9218</v>
      </c>
      <c r="B393" s="4" t="s">
        <v>443</v>
      </c>
      <c r="C393" s="4" t="s">
        <v>1722</v>
      </c>
      <c r="D393" s="4" t="s">
        <v>171</v>
      </c>
      <c r="E393" s="4" t="s">
        <v>172</v>
      </c>
      <c r="F393" s="4" t="s">
        <v>23</v>
      </c>
      <c r="G393" s="4"/>
      <c r="H393" s="4" t="s">
        <v>1723</v>
      </c>
      <c r="I393" s="4" t="s">
        <v>23</v>
      </c>
      <c r="J393" s="4"/>
      <c r="K393" s="4" t="s">
        <v>8866</v>
      </c>
      <c r="L393" s="4"/>
    </row>
    <row r="394" ht="14.25" customHeight="1">
      <c r="A394" s="3" t="s">
        <v>9219</v>
      </c>
      <c r="B394" s="4" t="s">
        <v>1725</v>
      </c>
      <c r="C394" s="4" t="s">
        <v>1726</v>
      </c>
      <c r="D394" s="4" t="s">
        <v>171</v>
      </c>
      <c r="E394" s="4" t="s">
        <v>172</v>
      </c>
      <c r="F394" s="4" t="s">
        <v>1727</v>
      </c>
      <c r="G394" s="4"/>
      <c r="H394" s="4" t="s">
        <v>1728</v>
      </c>
      <c r="I394" s="4" t="s">
        <v>1729</v>
      </c>
      <c r="J394" s="4"/>
      <c r="K394" s="4"/>
      <c r="L394" s="4"/>
    </row>
    <row r="395" ht="14.25" customHeight="1">
      <c r="A395" s="3" t="s">
        <v>9220</v>
      </c>
      <c r="B395" s="4" t="s">
        <v>189</v>
      </c>
      <c r="C395" s="4" t="s">
        <v>1731</v>
      </c>
      <c r="D395" s="4" t="s">
        <v>171</v>
      </c>
      <c r="E395" s="4" t="s">
        <v>172</v>
      </c>
      <c r="F395" s="4" t="s">
        <v>1732</v>
      </c>
      <c r="G395" s="4"/>
      <c r="H395" s="4" t="s">
        <v>1733</v>
      </c>
      <c r="I395" s="4" t="s">
        <v>23</v>
      </c>
      <c r="J395" s="4"/>
      <c r="K395" s="4"/>
      <c r="L395" s="4"/>
    </row>
    <row r="396" ht="14.25" customHeight="1">
      <c r="A396" s="3" t="s">
        <v>9221</v>
      </c>
      <c r="B396" s="4" t="s">
        <v>975</v>
      </c>
      <c r="C396" s="4" t="s">
        <v>1735</v>
      </c>
      <c r="D396" s="4" t="s">
        <v>171</v>
      </c>
      <c r="E396" s="4" t="s">
        <v>172</v>
      </c>
      <c r="F396" s="4" t="s">
        <v>1736</v>
      </c>
      <c r="G396" s="4"/>
      <c r="H396" s="4" t="s">
        <v>1737</v>
      </c>
      <c r="I396" s="4" t="s">
        <v>1736</v>
      </c>
      <c r="J396" s="4"/>
      <c r="K396" s="4" t="s">
        <v>8866</v>
      </c>
      <c r="L396" s="4"/>
    </row>
    <row r="397" ht="14.25" customHeight="1">
      <c r="A397" s="3" t="s">
        <v>9222</v>
      </c>
      <c r="B397" s="4" t="s">
        <v>1739</v>
      </c>
      <c r="C397" s="4" t="s">
        <v>1740</v>
      </c>
      <c r="D397" s="4" t="s">
        <v>171</v>
      </c>
      <c r="E397" s="4" t="s">
        <v>172</v>
      </c>
      <c r="F397" s="4" t="s">
        <v>1741</v>
      </c>
      <c r="G397" s="4"/>
      <c r="H397" s="4" t="s">
        <v>1742</v>
      </c>
      <c r="I397" s="4" t="s">
        <v>1743</v>
      </c>
      <c r="J397" s="4"/>
      <c r="K397" s="4" t="s">
        <v>8866</v>
      </c>
      <c r="L397" s="4"/>
    </row>
    <row r="398" ht="14.25" customHeight="1">
      <c r="A398" s="3" t="s">
        <v>9223</v>
      </c>
      <c r="B398" s="4" t="s">
        <v>1745</v>
      </c>
      <c r="C398" s="4" t="s">
        <v>1746</v>
      </c>
      <c r="D398" s="4" t="s">
        <v>171</v>
      </c>
      <c r="E398" s="4" t="s">
        <v>172</v>
      </c>
      <c r="F398" s="4" t="s">
        <v>1747</v>
      </c>
      <c r="G398" s="4"/>
      <c r="H398" s="4" t="s">
        <v>489</v>
      </c>
      <c r="I398" s="4" t="s">
        <v>488</v>
      </c>
      <c r="J398" s="4"/>
      <c r="K398" s="4"/>
      <c r="L398" s="4"/>
    </row>
    <row r="399" ht="14.25" customHeight="1">
      <c r="A399" s="3" t="s">
        <v>9224</v>
      </c>
      <c r="B399" s="4" t="s">
        <v>1749</v>
      </c>
      <c r="C399" s="4" t="s">
        <v>1750</v>
      </c>
      <c r="D399" s="4" t="s">
        <v>171</v>
      </c>
      <c r="E399" s="4" t="s">
        <v>172</v>
      </c>
      <c r="F399" s="4" t="s">
        <v>1751</v>
      </c>
      <c r="G399" s="4"/>
      <c r="H399" s="4" t="s">
        <v>1752</v>
      </c>
      <c r="I399" s="4" t="s">
        <v>1753</v>
      </c>
      <c r="J399" s="4"/>
      <c r="K399" s="4" t="s">
        <v>8866</v>
      </c>
      <c r="L399" s="4"/>
    </row>
    <row r="400" ht="14.25" customHeight="1">
      <c r="A400" s="3" t="s">
        <v>9225</v>
      </c>
      <c r="B400" s="4" t="s">
        <v>1755</v>
      </c>
      <c r="C400" s="4" t="s">
        <v>1756</v>
      </c>
      <c r="D400" s="4" t="s">
        <v>171</v>
      </c>
      <c r="E400" s="4" t="s">
        <v>172</v>
      </c>
      <c r="F400" s="4" t="s">
        <v>1757</v>
      </c>
      <c r="G400" s="4"/>
      <c r="H400" s="4" t="s">
        <v>1758</v>
      </c>
      <c r="I400" s="4" t="s">
        <v>1759</v>
      </c>
      <c r="J400" s="4" t="s">
        <v>8866</v>
      </c>
      <c r="K400" s="4" t="s">
        <v>8866</v>
      </c>
      <c r="L400" s="4"/>
    </row>
    <row r="401" ht="14.25" customHeight="1">
      <c r="A401" s="3" t="s">
        <v>9226</v>
      </c>
      <c r="B401" s="4" t="s">
        <v>845</v>
      </c>
      <c r="C401" s="4" t="s">
        <v>1761</v>
      </c>
      <c r="D401" s="4" t="s">
        <v>171</v>
      </c>
      <c r="E401" s="4" t="s">
        <v>172</v>
      </c>
      <c r="F401" s="4" t="s">
        <v>1333</v>
      </c>
      <c r="G401" s="4"/>
      <c r="H401" s="4" t="s">
        <v>1762</v>
      </c>
      <c r="I401" s="4" t="s">
        <v>1333</v>
      </c>
      <c r="J401" s="4"/>
      <c r="K401" s="4"/>
      <c r="L401" s="4"/>
    </row>
    <row r="402" ht="14.25" customHeight="1">
      <c r="A402" s="3" t="s">
        <v>9227</v>
      </c>
      <c r="B402" s="4" t="s">
        <v>1543</v>
      </c>
      <c r="C402" s="4" t="s">
        <v>1764</v>
      </c>
      <c r="D402" s="4" t="s">
        <v>171</v>
      </c>
      <c r="E402" s="4" t="s">
        <v>172</v>
      </c>
      <c r="F402" s="4" t="s">
        <v>1765</v>
      </c>
      <c r="G402" s="4" t="s">
        <v>1766</v>
      </c>
      <c r="H402" s="4" t="s">
        <v>1767</v>
      </c>
      <c r="I402" s="4" t="s">
        <v>1765</v>
      </c>
      <c r="J402" s="4"/>
      <c r="K402" s="4"/>
      <c r="L402" s="4"/>
    </row>
    <row r="403" ht="14.25" customHeight="1">
      <c r="A403" s="3" t="s">
        <v>9228</v>
      </c>
      <c r="B403" s="4" t="s">
        <v>794</v>
      </c>
      <c r="C403" s="4" t="s">
        <v>1769</v>
      </c>
      <c r="D403" s="4" t="s">
        <v>171</v>
      </c>
      <c r="E403" s="4" t="s">
        <v>172</v>
      </c>
      <c r="F403" s="4" t="s">
        <v>23</v>
      </c>
      <c r="G403" s="4"/>
      <c r="H403" s="4" t="s">
        <v>1770</v>
      </c>
      <c r="I403" s="4" t="s">
        <v>23</v>
      </c>
      <c r="J403" s="4"/>
      <c r="K403" s="4"/>
      <c r="L403" s="4"/>
    </row>
    <row r="404" ht="14.25" customHeight="1">
      <c r="A404" s="3" t="s">
        <v>9229</v>
      </c>
      <c r="B404" s="4" t="s">
        <v>1772</v>
      </c>
      <c r="C404" s="4" t="s">
        <v>1773</v>
      </c>
      <c r="D404" s="4" t="s">
        <v>171</v>
      </c>
      <c r="E404" s="4" t="s">
        <v>172</v>
      </c>
      <c r="F404" s="4" t="s">
        <v>1774</v>
      </c>
      <c r="G404" s="4"/>
      <c r="H404" s="4" t="s">
        <v>1775</v>
      </c>
      <c r="I404" s="4" t="s">
        <v>1774</v>
      </c>
      <c r="J404" s="4"/>
      <c r="K404" s="4"/>
      <c r="L404" s="4"/>
    </row>
    <row r="405" ht="14.25" customHeight="1">
      <c r="A405" s="3" t="s">
        <v>9230</v>
      </c>
      <c r="B405" s="4" t="s">
        <v>238</v>
      </c>
      <c r="C405" s="4" t="s">
        <v>1777</v>
      </c>
      <c r="D405" s="4" t="s">
        <v>171</v>
      </c>
      <c r="E405" s="4" t="s">
        <v>172</v>
      </c>
      <c r="F405" s="4" t="s">
        <v>1778</v>
      </c>
      <c r="G405" s="4"/>
      <c r="H405" s="4" t="s">
        <v>1779</v>
      </c>
      <c r="I405" s="4" t="s">
        <v>1780</v>
      </c>
      <c r="J405" s="4"/>
      <c r="K405" s="4"/>
      <c r="L405" s="4"/>
    </row>
    <row r="406" ht="14.25" customHeight="1">
      <c r="A406" s="3" t="s">
        <v>9231</v>
      </c>
      <c r="B406" s="4" t="s">
        <v>280</v>
      </c>
      <c r="C406" s="4" t="s">
        <v>1782</v>
      </c>
      <c r="D406" s="4" t="s">
        <v>171</v>
      </c>
      <c r="E406" s="4" t="s">
        <v>172</v>
      </c>
      <c r="F406" s="4" t="s">
        <v>1783</v>
      </c>
      <c r="G406" s="4"/>
      <c r="H406" s="4" t="s">
        <v>1784</v>
      </c>
      <c r="I406" s="4" t="s">
        <v>1783</v>
      </c>
      <c r="J406" s="4"/>
      <c r="K406" s="4"/>
      <c r="L406" s="4"/>
    </row>
    <row r="407" ht="14.25" customHeight="1">
      <c r="A407" s="3" t="s">
        <v>9232</v>
      </c>
      <c r="B407" s="4" t="s">
        <v>1786</v>
      </c>
      <c r="C407" s="4" t="s">
        <v>1787</v>
      </c>
      <c r="D407" s="4" t="s">
        <v>171</v>
      </c>
      <c r="E407" s="4" t="s">
        <v>172</v>
      </c>
      <c r="F407" s="4" t="s">
        <v>1788</v>
      </c>
      <c r="G407" s="4"/>
      <c r="H407" s="4" t="s">
        <v>1789</v>
      </c>
      <c r="I407" s="4" t="s">
        <v>1788</v>
      </c>
      <c r="J407" s="4"/>
      <c r="K407" s="4"/>
      <c r="L407" s="4"/>
    </row>
    <row r="408" ht="14.25" customHeight="1">
      <c r="A408" s="3" t="s">
        <v>9233</v>
      </c>
      <c r="B408" s="4" t="s">
        <v>1791</v>
      </c>
      <c r="C408" s="4" t="s">
        <v>1792</v>
      </c>
      <c r="D408" s="4" t="s">
        <v>171</v>
      </c>
      <c r="E408" s="4" t="s">
        <v>172</v>
      </c>
      <c r="F408" s="4" t="s">
        <v>1793</v>
      </c>
      <c r="G408" s="4"/>
      <c r="H408" s="4" t="s">
        <v>1794</v>
      </c>
      <c r="I408" s="4" t="s">
        <v>1793</v>
      </c>
      <c r="J408" s="4"/>
      <c r="K408" s="4"/>
      <c r="L408" s="4"/>
    </row>
    <row r="409" ht="14.25" customHeight="1">
      <c r="A409" s="3" t="s">
        <v>9234</v>
      </c>
      <c r="B409" s="4" t="s">
        <v>1796</v>
      </c>
      <c r="C409" s="4" t="s">
        <v>1797</v>
      </c>
      <c r="D409" s="4" t="s">
        <v>171</v>
      </c>
      <c r="E409" s="4" t="s">
        <v>172</v>
      </c>
      <c r="F409" s="4" t="s">
        <v>1798</v>
      </c>
      <c r="G409" s="4"/>
      <c r="H409" s="4" t="s">
        <v>1799</v>
      </c>
      <c r="I409" s="4" t="s">
        <v>23</v>
      </c>
      <c r="J409" s="4"/>
      <c r="K409" s="4"/>
      <c r="L409" s="4"/>
    </row>
    <row r="410" ht="14.25" customHeight="1">
      <c r="A410" s="3" t="s">
        <v>9235</v>
      </c>
      <c r="B410" s="4" t="s">
        <v>1801</v>
      </c>
      <c r="C410" s="4" t="s">
        <v>1802</v>
      </c>
      <c r="D410" s="4" t="s">
        <v>171</v>
      </c>
      <c r="E410" s="4" t="s">
        <v>172</v>
      </c>
      <c r="F410" s="4" t="s">
        <v>1803</v>
      </c>
      <c r="G410" s="4"/>
      <c r="H410" s="4" t="s">
        <v>1306</v>
      </c>
      <c r="I410" s="4" t="s">
        <v>1305</v>
      </c>
      <c r="J410" s="4"/>
      <c r="K410" s="4"/>
      <c r="L410" s="4"/>
    </row>
    <row r="411" ht="14.25" customHeight="1">
      <c r="A411" s="3" t="s">
        <v>9236</v>
      </c>
      <c r="B411" s="4" t="s">
        <v>468</v>
      </c>
      <c r="C411" s="4" t="s">
        <v>1805</v>
      </c>
      <c r="D411" s="4" t="s">
        <v>171</v>
      </c>
      <c r="E411" s="4" t="s">
        <v>172</v>
      </c>
      <c r="F411" s="4" t="s">
        <v>1806</v>
      </c>
      <c r="G411" s="4"/>
      <c r="H411" s="4" t="s">
        <v>1807</v>
      </c>
      <c r="I411" s="4" t="s">
        <v>1806</v>
      </c>
      <c r="J411" s="4"/>
      <c r="K411" s="4" t="s">
        <v>8866</v>
      </c>
      <c r="L411" s="4"/>
    </row>
    <row r="412" ht="14.25" customHeight="1">
      <c r="A412" s="3" t="s">
        <v>9237</v>
      </c>
      <c r="B412" s="4" t="s">
        <v>1809</v>
      </c>
      <c r="C412" s="4" t="s">
        <v>1810</v>
      </c>
      <c r="D412" s="4" t="s">
        <v>171</v>
      </c>
      <c r="E412" s="4" t="s">
        <v>172</v>
      </c>
      <c r="F412" s="4" t="s">
        <v>602</v>
      </c>
      <c r="G412" s="4"/>
      <c r="H412" s="4" t="s">
        <v>1811</v>
      </c>
      <c r="I412" s="4" t="s">
        <v>949</v>
      </c>
      <c r="J412" s="4"/>
      <c r="K412" s="4" t="s">
        <v>8866</v>
      </c>
      <c r="L412" s="4"/>
    </row>
    <row r="413" ht="14.25" customHeight="1">
      <c r="A413" s="3" t="s">
        <v>9238</v>
      </c>
      <c r="B413" s="4" t="s">
        <v>1813</v>
      </c>
      <c r="C413" s="4" t="s">
        <v>1814</v>
      </c>
      <c r="D413" s="4" t="s">
        <v>171</v>
      </c>
      <c r="E413" s="4" t="s">
        <v>172</v>
      </c>
      <c r="F413" s="4" t="s">
        <v>1815</v>
      </c>
      <c r="G413" s="4"/>
      <c r="H413" s="4" t="s">
        <v>1816</v>
      </c>
      <c r="I413" s="4" t="s">
        <v>1817</v>
      </c>
      <c r="J413" s="4"/>
      <c r="K413" s="4"/>
      <c r="L413" s="4"/>
    </row>
    <row r="414" ht="14.25" customHeight="1">
      <c r="A414" s="3" t="s">
        <v>9239</v>
      </c>
      <c r="B414" s="4" t="s">
        <v>238</v>
      </c>
      <c r="C414" s="4" t="s">
        <v>1819</v>
      </c>
      <c r="D414" s="4" t="s">
        <v>171</v>
      </c>
      <c r="E414" s="4" t="s">
        <v>172</v>
      </c>
      <c r="F414" s="4" t="s">
        <v>1820</v>
      </c>
      <c r="G414" s="4" t="s">
        <v>1821</v>
      </c>
      <c r="H414" s="4" t="s">
        <v>1822</v>
      </c>
      <c r="I414" s="4" t="s">
        <v>1550</v>
      </c>
      <c r="J414" s="4"/>
      <c r="K414" s="4"/>
      <c r="L414" s="4"/>
    </row>
    <row r="415" ht="14.25" customHeight="1">
      <c r="A415" s="3" t="s">
        <v>9240</v>
      </c>
      <c r="B415" s="4" t="s">
        <v>1824</v>
      </c>
      <c r="C415" s="4" t="s">
        <v>1825</v>
      </c>
      <c r="D415" s="4" t="s">
        <v>171</v>
      </c>
      <c r="E415" s="4" t="s">
        <v>172</v>
      </c>
      <c r="F415" s="4" t="s">
        <v>1826</v>
      </c>
      <c r="G415" s="4"/>
      <c r="H415" s="4" t="s">
        <v>1827</v>
      </c>
      <c r="I415" s="4" t="s">
        <v>1828</v>
      </c>
      <c r="J415" s="4"/>
      <c r="K415" s="4" t="s">
        <v>8866</v>
      </c>
      <c r="L415" s="4"/>
    </row>
    <row r="416" ht="14.25" customHeight="1">
      <c r="A416" s="3" t="s">
        <v>9241</v>
      </c>
      <c r="B416" s="4" t="s">
        <v>1830</v>
      </c>
      <c r="C416" s="4" t="s">
        <v>1831</v>
      </c>
      <c r="D416" s="4" t="s">
        <v>171</v>
      </c>
      <c r="E416" s="4" t="s">
        <v>172</v>
      </c>
      <c r="F416" s="4" t="s">
        <v>1832</v>
      </c>
      <c r="G416" s="4"/>
      <c r="H416" s="4" t="s">
        <v>1833</v>
      </c>
      <c r="I416" s="4" t="s">
        <v>1834</v>
      </c>
      <c r="J416" s="4"/>
      <c r="K416" s="4"/>
      <c r="L416" s="4"/>
    </row>
    <row r="417" ht="14.25" customHeight="1">
      <c r="A417" s="3" t="s">
        <v>9242</v>
      </c>
      <c r="B417" s="4" t="s">
        <v>930</v>
      </c>
      <c r="C417" s="4" t="s">
        <v>1836</v>
      </c>
      <c r="D417" s="4" t="s">
        <v>171</v>
      </c>
      <c r="E417" s="4" t="s">
        <v>172</v>
      </c>
      <c r="F417" s="4" t="s">
        <v>23</v>
      </c>
      <c r="G417" s="4"/>
      <c r="H417" s="4" t="s">
        <v>1837</v>
      </c>
      <c r="I417" s="4" t="s">
        <v>23</v>
      </c>
      <c r="J417" s="4"/>
      <c r="K417" s="4"/>
      <c r="L417" s="4"/>
    </row>
    <row r="418" ht="14.25" customHeight="1">
      <c r="A418" s="3" t="s">
        <v>9243</v>
      </c>
      <c r="B418" s="4" t="s">
        <v>322</v>
      </c>
      <c r="C418" s="4" t="s">
        <v>1839</v>
      </c>
      <c r="D418" s="4" t="s">
        <v>171</v>
      </c>
      <c r="E418" s="4" t="s">
        <v>172</v>
      </c>
      <c r="F418" s="4" t="s">
        <v>1840</v>
      </c>
      <c r="G418" s="4"/>
      <c r="H418" s="4" t="s">
        <v>1841</v>
      </c>
      <c r="I418" s="4" t="s">
        <v>1840</v>
      </c>
      <c r="J418" s="4"/>
      <c r="K418" s="4"/>
      <c r="L418" s="4"/>
    </row>
    <row r="419" ht="14.25" customHeight="1">
      <c r="A419" s="3" t="s">
        <v>9244</v>
      </c>
      <c r="B419" s="4" t="s">
        <v>322</v>
      </c>
      <c r="C419" s="4" t="s">
        <v>1843</v>
      </c>
      <c r="D419" s="4" t="s">
        <v>171</v>
      </c>
      <c r="E419" s="4" t="s">
        <v>172</v>
      </c>
      <c r="F419" s="4" t="s">
        <v>23</v>
      </c>
      <c r="G419" s="4"/>
      <c r="H419" s="4" t="s">
        <v>1844</v>
      </c>
      <c r="I419" s="4" t="s">
        <v>23</v>
      </c>
      <c r="J419" s="4"/>
      <c r="K419" s="4"/>
      <c r="L419" s="4"/>
    </row>
    <row r="420" ht="14.25" customHeight="1">
      <c r="A420" s="3" t="s">
        <v>9245</v>
      </c>
      <c r="B420" s="4" t="s">
        <v>810</v>
      </c>
      <c r="C420" s="4" t="s">
        <v>1846</v>
      </c>
      <c r="D420" s="4" t="s">
        <v>171</v>
      </c>
      <c r="E420" s="4" t="s">
        <v>172</v>
      </c>
      <c r="F420" s="4" t="s">
        <v>23</v>
      </c>
      <c r="G420" s="4"/>
      <c r="H420" s="4" t="s">
        <v>1847</v>
      </c>
      <c r="I420" s="4" t="s">
        <v>23</v>
      </c>
      <c r="J420" s="4" t="s">
        <v>8866</v>
      </c>
      <c r="K420" s="4" t="s">
        <v>8866</v>
      </c>
      <c r="L420" s="4"/>
    </row>
    <row r="421" ht="14.25" customHeight="1">
      <c r="A421" s="3" t="s">
        <v>9246</v>
      </c>
      <c r="B421" s="4" t="s">
        <v>1312</v>
      </c>
      <c r="C421" s="4" t="s">
        <v>1849</v>
      </c>
      <c r="D421" s="4" t="s">
        <v>171</v>
      </c>
      <c r="E421" s="4" t="s">
        <v>172</v>
      </c>
      <c r="F421" s="4" t="s">
        <v>1850</v>
      </c>
      <c r="G421" s="4"/>
      <c r="H421" s="4" t="s">
        <v>1851</v>
      </c>
      <c r="I421" s="4" t="s">
        <v>1852</v>
      </c>
      <c r="J421" s="4"/>
      <c r="K421" s="4" t="s">
        <v>8866</v>
      </c>
      <c r="L421" s="4"/>
    </row>
    <row r="422" ht="14.25" customHeight="1">
      <c r="A422" s="3" t="s">
        <v>9247</v>
      </c>
      <c r="B422" s="4" t="s">
        <v>1854</v>
      </c>
      <c r="C422" s="4" t="s">
        <v>1855</v>
      </c>
      <c r="D422" s="4" t="s">
        <v>171</v>
      </c>
      <c r="E422" s="4" t="s">
        <v>172</v>
      </c>
      <c r="F422" s="4" t="s">
        <v>1856</v>
      </c>
      <c r="G422" s="4"/>
      <c r="H422" s="4" t="s">
        <v>1857</v>
      </c>
      <c r="I422" s="4" t="s">
        <v>1858</v>
      </c>
      <c r="J422" s="4"/>
      <c r="K422" s="4"/>
      <c r="L422" s="4"/>
    </row>
    <row r="423" ht="14.25" customHeight="1">
      <c r="A423" s="3" t="s">
        <v>9248</v>
      </c>
      <c r="B423" s="4" t="s">
        <v>987</v>
      </c>
      <c r="C423" s="4" t="s">
        <v>1860</v>
      </c>
      <c r="D423" s="4" t="s">
        <v>171</v>
      </c>
      <c r="E423" s="4" t="s">
        <v>172</v>
      </c>
      <c r="F423" s="4" t="s">
        <v>1861</v>
      </c>
      <c r="G423" s="4"/>
      <c r="H423" s="4" t="s">
        <v>1862</v>
      </c>
      <c r="I423" s="4" t="s">
        <v>1863</v>
      </c>
      <c r="J423" s="4"/>
      <c r="K423" s="4"/>
      <c r="L423" s="4"/>
    </row>
    <row r="424" ht="14.25" customHeight="1">
      <c r="A424" s="3" t="s">
        <v>9249</v>
      </c>
      <c r="B424" s="4" t="s">
        <v>1865</v>
      </c>
      <c r="C424" s="4" t="s">
        <v>1866</v>
      </c>
      <c r="D424" s="4" t="s">
        <v>171</v>
      </c>
      <c r="E424" s="4" t="s">
        <v>172</v>
      </c>
      <c r="F424" s="4" t="s">
        <v>1867</v>
      </c>
      <c r="G424" s="4"/>
      <c r="H424" s="4" t="s">
        <v>1868</v>
      </c>
      <c r="I424" s="4" t="s">
        <v>1869</v>
      </c>
      <c r="J424" s="4"/>
      <c r="K424" s="4"/>
      <c r="L424" s="4"/>
    </row>
    <row r="425" ht="14.25" customHeight="1">
      <c r="A425" s="3" t="s">
        <v>9250</v>
      </c>
      <c r="B425" s="4" t="s">
        <v>845</v>
      </c>
      <c r="C425" s="4" t="s">
        <v>1871</v>
      </c>
      <c r="D425" s="4" t="s">
        <v>171</v>
      </c>
      <c r="E425" s="4" t="s">
        <v>172</v>
      </c>
      <c r="F425" s="4" t="s">
        <v>1872</v>
      </c>
      <c r="G425" s="4"/>
      <c r="H425" s="4" t="s">
        <v>1873</v>
      </c>
      <c r="I425" s="4" t="s">
        <v>1874</v>
      </c>
      <c r="J425" s="4"/>
      <c r="K425" s="4"/>
      <c r="L425" s="4"/>
    </row>
    <row r="426" ht="14.25" customHeight="1">
      <c r="A426" s="3" t="s">
        <v>9251</v>
      </c>
      <c r="B426" s="4" t="s">
        <v>1876</v>
      </c>
      <c r="C426" s="4" t="s">
        <v>1877</v>
      </c>
      <c r="D426" s="4" t="s">
        <v>171</v>
      </c>
      <c r="E426" s="4" t="s">
        <v>172</v>
      </c>
      <c r="F426" s="4" t="s">
        <v>1878</v>
      </c>
      <c r="G426" s="4"/>
      <c r="H426" s="4" t="s">
        <v>1879</v>
      </c>
      <c r="I426" s="4" t="s">
        <v>1880</v>
      </c>
      <c r="J426" s="4"/>
      <c r="K426" s="4"/>
      <c r="L426" s="4"/>
    </row>
    <row r="427" ht="14.25" customHeight="1">
      <c r="A427" s="3" t="s">
        <v>9252</v>
      </c>
      <c r="B427" s="4" t="s">
        <v>845</v>
      </c>
      <c r="C427" s="4" t="s">
        <v>1882</v>
      </c>
      <c r="D427" s="4" t="s">
        <v>171</v>
      </c>
      <c r="E427" s="4" t="s">
        <v>172</v>
      </c>
      <c r="F427" s="4" t="s">
        <v>23</v>
      </c>
      <c r="G427" s="4"/>
      <c r="H427" s="4" t="s">
        <v>1883</v>
      </c>
      <c r="I427" s="4" t="s">
        <v>23</v>
      </c>
      <c r="J427" s="4" t="s">
        <v>8866</v>
      </c>
      <c r="K427" s="4" t="s">
        <v>8866</v>
      </c>
      <c r="L427" s="4"/>
    </row>
    <row r="428" ht="14.25" customHeight="1">
      <c r="A428" s="3" t="s">
        <v>9253</v>
      </c>
      <c r="B428" s="4" t="s">
        <v>1885</v>
      </c>
      <c r="C428" s="4" t="s">
        <v>1886</v>
      </c>
      <c r="D428" s="4" t="s">
        <v>171</v>
      </c>
      <c r="E428" s="4" t="s">
        <v>172</v>
      </c>
      <c r="F428" s="4" t="s">
        <v>1887</v>
      </c>
      <c r="G428" s="4"/>
      <c r="H428" s="4" t="s">
        <v>23</v>
      </c>
      <c r="I428" s="4" t="s">
        <v>1888</v>
      </c>
      <c r="J428" s="4"/>
      <c r="K428" s="4"/>
      <c r="L428" s="4"/>
    </row>
    <row r="429" ht="14.25" customHeight="1">
      <c r="A429" s="3" t="s">
        <v>9254</v>
      </c>
      <c r="B429" s="4" t="s">
        <v>1664</v>
      </c>
      <c r="C429" s="4" t="s">
        <v>1890</v>
      </c>
      <c r="D429" s="4" t="s">
        <v>171</v>
      </c>
      <c r="E429" s="4" t="s">
        <v>172</v>
      </c>
      <c r="F429" s="4" t="s">
        <v>1891</v>
      </c>
      <c r="G429" s="4"/>
      <c r="H429" s="4" t="s">
        <v>1892</v>
      </c>
      <c r="I429" s="4" t="s">
        <v>1891</v>
      </c>
      <c r="J429" s="4"/>
      <c r="K429" s="4"/>
      <c r="L429" s="4"/>
    </row>
    <row r="430" ht="14.25" customHeight="1">
      <c r="A430" s="3" t="s">
        <v>9255</v>
      </c>
      <c r="B430" s="4" t="s">
        <v>1388</v>
      </c>
      <c r="C430" s="4" t="s">
        <v>1894</v>
      </c>
      <c r="D430" s="4" t="s">
        <v>171</v>
      </c>
      <c r="E430" s="4" t="s">
        <v>172</v>
      </c>
      <c r="F430" s="4" t="s">
        <v>1895</v>
      </c>
      <c r="G430" s="4"/>
      <c r="H430" s="4" t="s">
        <v>1896</v>
      </c>
      <c r="I430" s="4" t="s">
        <v>1895</v>
      </c>
      <c r="J430" s="4"/>
      <c r="K430" s="4"/>
      <c r="L430" s="4"/>
    </row>
    <row r="431" ht="14.25" customHeight="1">
      <c r="A431" s="3" t="s">
        <v>9256</v>
      </c>
      <c r="B431" s="4" t="s">
        <v>1898</v>
      </c>
      <c r="C431" s="4" t="s">
        <v>1899</v>
      </c>
      <c r="D431" s="4" t="s">
        <v>171</v>
      </c>
      <c r="E431" s="4" t="s">
        <v>172</v>
      </c>
      <c r="F431" s="4" t="s">
        <v>1900</v>
      </c>
      <c r="G431" s="4" t="s">
        <v>1901</v>
      </c>
      <c r="H431" s="4" t="s">
        <v>1902</v>
      </c>
      <c r="I431" s="4" t="s">
        <v>1903</v>
      </c>
      <c r="J431" s="4"/>
      <c r="K431" s="4" t="s">
        <v>8866</v>
      </c>
      <c r="L431" s="4"/>
    </row>
    <row r="432" ht="14.25" customHeight="1">
      <c r="A432" s="3" t="s">
        <v>9257</v>
      </c>
      <c r="B432" s="4" t="s">
        <v>1388</v>
      </c>
      <c r="C432" s="4" t="s">
        <v>1905</v>
      </c>
      <c r="D432" s="4" t="s">
        <v>171</v>
      </c>
      <c r="E432" s="4" t="s">
        <v>172</v>
      </c>
      <c r="F432" s="4" t="s">
        <v>23</v>
      </c>
      <c r="G432" s="4"/>
      <c r="H432" s="4" t="s">
        <v>23</v>
      </c>
      <c r="I432" s="4" t="s">
        <v>949</v>
      </c>
      <c r="J432" s="4"/>
      <c r="K432" s="4"/>
      <c r="L432" s="4"/>
    </row>
    <row r="433" ht="14.25" customHeight="1">
      <c r="A433" s="3" t="s">
        <v>9258</v>
      </c>
      <c r="B433" s="4" t="s">
        <v>1907</v>
      </c>
      <c r="C433" s="4" t="s">
        <v>1908</v>
      </c>
      <c r="D433" s="4" t="s">
        <v>171</v>
      </c>
      <c r="E433" s="4" t="s">
        <v>172</v>
      </c>
      <c r="F433" s="4" t="s">
        <v>1909</v>
      </c>
      <c r="G433" s="4"/>
      <c r="H433" s="4" t="s">
        <v>1910</v>
      </c>
      <c r="I433" s="4" t="s">
        <v>23</v>
      </c>
      <c r="J433" s="4"/>
      <c r="K433" s="4"/>
      <c r="L433" s="4"/>
    </row>
    <row r="434" ht="14.25" customHeight="1">
      <c r="A434" s="3" t="s">
        <v>9259</v>
      </c>
      <c r="B434" s="4" t="s">
        <v>1912</v>
      </c>
      <c r="C434" s="4" t="s">
        <v>1913</v>
      </c>
      <c r="D434" s="4" t="s">
        <v>171</v>
      </c>
      <c r="E434" s="4" t="s">
        <v>172</v>
      </c>
      <c r="F434" s="4" t="s">
        <v>23</v>
      </c>
      <c r="G434" s="4"/>
      <c r="H434" s="4" t="s">
        <v>1914</v>
      </c>
      <c r="I434" s="4" t="s">
        <v>1915</v>
      </c>
      <c r="J434" s="4"/>
      <c r="K434" s="4"/>
      <c r="L434" s="4"/>
    </row>
    <row r="435" ht="14.25" customHeight="1">
      <c r="A435" s="3" t="s">
        <v>9260</v>
      </c>
      <c r="B435" s="4" t="s">
        <v>869</v>
      </c>
      <c r="C435" s="4" t="s">
        <v>1917</v>
      </c>
      <c r="D435" s="4" t="s">
        <v>171</v>
      </c>
      <c r="E435" s="4" t="s">
        <v>172</v>
      </c>
      <c r="F435" s="4" t="s">
        <v>1918</v>
      </c>
      <c r="G435" s="4"/>
      <c r="H435" s="4" t="s">
        <v>1919</v>
      </c>
      <c r="I435" s="4" t="s">
        <v>1920</v>
      </c>
      <c r="J435" s="4"/>
      <c r="K435" s="4"/>
      <c r="L435" s="4"/>
    </row>
    <row r="436" ht="14.25" customHeight="1">
      <c r="A436" s="3" t="s">
        <v>9261</v>
      </c>
      <c r="B436" s="4" t="s">
        <v>627</v>
      </c>
      <c r="C436" s="4" t="s">
        <v>1922</v>
      </c>
      <c r="D436" s="4" t="s">
        <v>171</v>
      </c>
      <c r="E436" s="4" t="s">
        <v>172</v>
      </c>
      <c r="F436" s="4" t="s">
        <v>1923</v>
      </c>
      <c r="G436" s="4"/>
      <c r="H436" s="4" t="s">
        <v>1924</v>
      </c>
      <c r="I436" s="4" t="s">
        <v>1923</v>
      </c>
      <c r="J436" s="4"/>
      <c r="K436" s="4"/>
      <c r="L436" s="4"/>
    </row>
    <row r="437" ht="14.25" customHeight="1">
      <c r="A437" s="3" t="s">
        <v>9262</v>
      </c>
      <c r="B437" s="4" t="s">
        <v>806</v>
      </c>
      <c r="C437" s="4" t="s">
        <v>1926</v>
      </c>
      <c r="D437" s="4" t="s">
        <v>171</v>
      </c>
      <c r="E437" s="4" t="s">
        <v>172</v>
      </c>
      <c r="F437" s="4" t="s">
        <v>1927</v>
      </c>
      <c r="G437" s="4"/>
      <c r="H437" s="4" t="s">
        <v>1928</v>
      </c>
      <c r="I437" s="4" t="s">
        <v>1929</v>
      </c>
      <c r="J437" s="4"/>
      <c r="K437" s="4"/>
      <c r="L437" s="4"/>
    </row>
    <row r="438" ht="14.25" customHeight="1">
      <c r="A438" s="3" t="s">
        <v>9263</v>
      </c>
      <c r="B438" s="4" t="s">
        <v>496</v>
      </c>
      <c r="C438" s="4" t="s">
        <v>1931</v>
      </c>
      <c r="D438" s="4" t="s">
        <v>171</v>
      </c>
      <c r="E438" s="4" t="s">
        <v>172</v>
      </c>
      <c r="F438" s="4" t="s">
        <v>1932</v>
      </c>
      <c r="G438" s="4"/>
      <c r="H438" s="4" t="s">
        <v>1933</v>
      </c>
      <c r="I438" s="4" t="s">
        <v>1932</v>
      </c>
      <c r="J438" s="4"/>
      <c r="K438" s="4"/>
      <c r="L438" s="4"/>
    </row>
    <row r="439" ht="14.25" customHeight="1">
      <c r="A439" s="3" t="s">
        <v>9264</v>
      </c>
      <c r="B439" s="4" t="s">
        <v>1642</v>
      </c>
      <c r="C439" s="4" t="s">
        <v>1935</v>
      </c>
      <c r="D439" s="4" t="s">
        <v>171</v>
      </c>
      <c r="E439" s="4" t="s">
        <v>172</v>
      </c>
      <c r="F439" s="4" t="s">
        <v>1936</v>
      </c>
      <c r="G439" s="4"/>
      <c r="H439" s="4" t="s">
        <v>1937</v>
      </c>
      <c r="I439" s="4" t="s">
        <v>1125</v>
      </c>
      <c r="J439" s="4"/>
      <c r="K439" s="4" t="s">
        <v>8866</v>
      </c>
      <c r="L439" s="4"/>
    </row>
    <row r="440" ht="14.25" customHeight="1">
      <c r="A440" s="3" t="s">
        <v>9265</v>
      </c>
      <c r="B440" s="4" t="s">
        <v>1939</v>
      </c>
      <c r="C440" s="4" t="s">
        <v>1940</v>
      </c>
      <c r="D440" s="4" t="s">
        <v>171</v>
      </c>
      <c r="E440" s="4" t="s">
        <v>172</v>
      </c>
      <c r="F440" s="4" t="s">
        <v>1941</v>
      </c>
      <c r="G440" s="4"/>
      <c r="H440" s="4" t="s">
        <v>1942</v>
      </c>
      <c r="I440" s="4" t="s">
        <v>1943</v>
      </c>
      <c r="J440" s="4"/>
      <c r="K440" s="4"/>
      <c r="L440" s="4"/>
    </row>
    <row r="441" ht="14.25" customHeight="1">
      <c r="A441" s="3" t="s">
        <v>9266</v>
      </c>
      <c r="B441" s="4" t="s">
        <v>350</v>
      </c>
      <c r="C441" s="4" t="s">
        <v>1945</v>
      </c>
      <c r="D441" s="4" t="s">
        <v>171</v>
      </c>
      <c r="E441" s="4" t="s">
        <v>172</v>
      </c>
      <c r="F441" s="4" t="s">
        <v>1946</v>
      </c>
      <c r="G441" s="4"/>
      <c r="H441" s="4" t="s">
        <v>1947</v>
      </c>
      <c r="I441" s="4" t="s">
        <v>1948</v>
      </c>
      <c r="J441" s="4"/>
      <c r="K441" s="4"/>
      <c r="L441" s="4"/>
    </row>
    <row r="442" ht="14.25" customHeight="1">
      <c r="A442" s="3" t="s">
        <v>9267</v>
      </c>
      <c r="B442" s="4" t="s">
        <v>1950</v>
      </c>
      <c r="C442" s="4" t="s">
        <v>1951</v>
      </c>
      <c r="D442" s="4" t="s">
        <v>171</v>
      </c>
      <c r="E442" s="4" t="s">
        <v>172</v>
      </c>
      <c r="F442" s="4" t="s">
        <v>23</v>
      </c>
      <c r="G442" s="4"/>
      <c r="H442" s="4" t="s">
        <v>1952</v>
      </c>
      <c r="I442" s="4" t="s">
        <v>1953</v>
      </c>
      <c r="J442" s="4"/>
      <c r="K442" s="4"/>
      <c r="L442" s="4"/>
    </row>
    <row r="443" ht="14.25" customHeight="1">
      <c r="A443" s="3" t="s">
        <v>9268</v>
      </c>
      <c r="B443" s="4" t="s">
        <v>1955</v>
      </c>
      <c r="C443" s="4" t="s">
        <v>1956</v>
      </c>
      <c r="D443" s="4" t="s">
        <v>171</v>
      </c>
      <c r="E443" s="4" t="s">
        <v>172</v>
      </c>
      <c r="F443" s="4" t="s">
        <v>1957</v>
      </c>
      <c r="G443" s="4"/>
      <c r="H443" s="4" t="s">
        <v>1958</v>
      </c>
      <c r="I443" s="4" t="s">
        <v>1959</v>
      </c>
      <c r="J443" s="4"/>
      <c r="K443" s="4"/>
      <c r="L443" s="4"/>
    </row>
    <row r="444" ht="14.25" customHeight="1">
      <c r="A444" s="3" t="s">
        <v>9269</v>
      </c>
      <c r="B444" s="4" t="s">
        <v>1961</v>
      </c>
      <c r="C444" s="4" t="s">
        <v>1962</v>
      </c>
      <c r="D444" s="4" t="s">
        <v>171</v>
      </c>
      <c r="E444" s="4" t="s">
        <v>172</v>
      </c>
      <c r="F444" s="4" t="s">
        <v>23</v>
      </c>
      <c r="G444" s="4"/>
      <c r="H444" s="4" t="s">
        <v>1963</v>
      </c>
      <c r="I444" s="4" t="s">
        <v>23</v>
      </c>
      <c r="J444" s="4"/>
      <c r="K444" s="4"/>
      <c r="L444" s="4"/>
    </row>
    <row r="445" ht="14.25" customHeight="1">
      <c r="A445" s="3" t="s">
        <v>9270</v>
      </c>
      <c r="B445" s="4" t="s">
        <v>280</v>
      </c>
      <c r="C445" s="4" t="s">
        <v>1965</v>
      </c>
      <c r="D445" s="4" t="s">
        <v>171</v>
      </c>
      <c r="E445" s="4" t="s">
        <v>172</v>
      </c>
      <c r="F445" s="4" t="s">
        <v>1966</v>
      </c>
      <c r="G445" s="4"/>
      <c r="H445" s="4" t="s">
        <v>1967</v>
      </c>
      <c r="I445" s="4" t="s">
        <v>1966</v>
      </c>
      <c r="J445" s="4"/>
      <c r="K445" s="4"/>
      <c r="L445" s="4"/>
    </row>
    <row r="446" ht="14.25" customHeight="1">
      <c r="A446" s="3" t="s">
        <v>9271</v>
      </c>
      <c r="B446" s="4" t="s">
        <v>1969</v>
      </c>
      <c r="C446" s="4" t="s">
        <v>1970</v>
      </c>
      <c r="D446" s="4" t="s">
        <v>171</v>
      </c>
      <c r="E446" s="4" t="s">
        <v>172</v>
      </c>
      <c r="F446" s="4" t="s">
        <v>1971</v>
      </c>
      <c r="G446" s="4"/>
      <c r="H446" s="4" t="s">
        <v>1972</v>
      </c>
      <c r="I446" s="4" t="s">
        <v>1973</v>
      </c>
      <c r="J446" s="4"/>
      <c r="K446" s="4"/>
      <c r="L446" s="4"/>
    </row>
    <row r="447" ht="14.25" customHeight="1">
      <c r="A447" s="3" t="s">
        <v>9272</v>
      </c>
      <c r="B447" s="4" t="s">
        <v>1975</v>
      </c>
      <c r="C447" s="4" t="s">
        <v>1976</v>
      </c>
      <c r="D447" s="4" t="s">
        <v>171</v>
      </c>
      <c r="E447" s="4" t="s">
        <v>172</v>
      </c>
      <c r="F447" s="4" t="s">
        <v>23</v>
      </c>
      <c r="G447" s="4"/>
      <c r="H447" s="4" t="s">
        <v>1977</v>
      </c>
      <c r="I447" s="4" t="s">
        <v>23</v>
      </c>
      <c r="J447" s="4"/>
      <c r="K447" s="4"/>
      <c r="L447" s="4"/>
    </row>
    <row r="448" ht="14.25" customHeight="1">
      <c r="A448" s="3" t="s">
        <v>9273</v>
      </c>
      <c r="B448" s="4" t="s">
        <v>596</v>
      </c>
      <c r="C448" s="4" t="s">
        <v>1979</v>
      </c>
      <c r="D448" s="4" t="s">
        <v>171</v>
      </c>
      <c r="E448" s="4" t="s">
        <v>172</v>
      </c>
      <c r="F448" s="4" t="s">
        <v>23</v>
      </c>
      <c r="G448" s="4"/>
      <c r="H448" s="4" t="s">
        <v>1980</v>
      </c>
      <c r="I448" s="4" t="s">
        <v>23</v>
      </c>
      <c r="J448" s="4"/>
      <c r="K448" s="4"/>
      <c r="L448" s="4"/>
    </row>
    <row r="449" ht="14.25" customHeight="1">
      <c r="A449" s="3" t="s">
        <v>9274</v>
      </c>
      <c r="B449" s="4" t="s">
        <v>1982</v>
      </c>
      <c r="C449" s="4" t="s">
        <v>1983</v>
      </c>
      <c r="D449" s="4" t="s">
        <v>171</v>
      </c>
      <c r="E449" s="4" t="s">
        <v>172</v>
      </c>
      <c r="F449" s="4" t="s">
        <v>135</v>
      </c>
      <c r="G449" s="4" t="s">
        <v>1984</v>
      </c>
      <c r="H449" s="4" t="s">
        <v>1985</v>
      </c>
      <c r="I449" s="4" t="s">
        <v>138</v>
      </c>
      <c r="J449" s="4"/>
      <c r="K449" s="4" t="s">
        <v>8866</v>
      </c>
      <c r="L449" s="4"/>
    </row>
    <row r="450" ht="14.25" customHeight="1">
      <c r="A450" s="3" t="s">
        <v>9275</v>
      </c>
      <c r="B450" s="4" t="s">
        <v>1987</v>
      </c>
      <c r="C450" s="4" t="s">
        <v>1988</v>
      </c>
      <c r="D450" s="4" t="s">
        <v>171</v>
      </c>
      <c r="E450" s="4" t="s">
        <v>172</v>
      </c>
      <c r="F450" s="4" t="s">
        <v>23</v>
      </c>
      <c r="G450" s="4"/>
      <c r="H450" s="4" t="s">
        <v>1989</v>
      </c>
      <c r="I450" s="4" t="s">
        <v>23</v>
      </c>
      <c r="J450" s="4"/>
      <c r="K450" s="4"/>
      <c r="L450" s="4"/>
    </row>
    <row r="451" ht="14.25" customHeight="1">
      <c r="A451" s="3" t="s">
        <v>9276</v>
      </c>
      <c r="B451" s="4" t="s">
        <v>548</v>
      </c>
      <c r="C451" s="4" t="s">
        <v>1991</v>
      </c>
      <c r="D451" s="4" t="s">
        <v>171</v>
      </c>
      <c r="E451" s="4" t="s">
        <v>172</v>
      </c>
      <c r="F451" s="4" t="s">
        <v>1992</v>
      </c>
      <c r="G451" s="4"/>
      <c r="H451" s="4" t="s">
        <v>1993</v>
      </c>
      <c r="I451" s="4" t="s">
        <v>1994</v>
      </c>
      <c r="J451" s="4"/>
      <c r="K451" s="4" t="s">
        <v>8866</v>
      </c>
      <c r="L451" s="4"/>
    </row>
    <row r="452" ht="14.25" customHeight="1">
      <c r="A452" s="3" t="s">
        <v>9277</v>
      </c>
      <c r="B452" s="4" t="s">
        <v>215</v>
      </c>
      <c r="C452" s="4" t="s">
        <v>1996</v>
      </c>
      <c r="D452" s="4" t="s">
        <v>171</v>
      </c>
      <c r="E452" s="4" t="s">
        <v>172</v>
      </c>
      <c r="F452" s="4" t="s">
        <v>1997</v>
      </c>
      <c r="G452" s="4"/>
      <c r="H452" s="4" t="s">
        <v>1998</v>
      </c>
      <c r="I452" s="4" t="s">
        <v>1943</v>
      </c>
      <c r="J452" s="4"/>
      <c r="K452" s="4"/>
      <c r="L452" s="4"/>
    </row>
    <row r="453" ht="14.25" customHeight="1">
      <c r="A453" s="3" t="s">
        <v>9278</v>
      </c>
      <c r="B453" s="4" t="s">
        <v>2000</v>
      </c>
      <c r="C453" s="4" t="s">
        <v>2001</v>
      </c>
      <c r="D453" s="4" t="s">
        <v>171</v>
      </c>
      <c r="E453" s="4" t="s">
        <v>172</v>
      </c>
      <c r="F453" s="4" t="s">
        <v>2002</v>
      </c>
      <c r="G453" s="4"/>
      <c r="H453" s="4" t="s">
        <v>2003</v>
      </c>
      <c r="I453" s="4" t="s">
        <v>2004</v>
      </c>
      <c r="J453" s="4"/>
      <c r="K453" s="4"/>
      <c r="L453" s="4"/>
    </row>
    <row r="454" ht="14.25" customHeight="1">
      <c r="A454" s="3" t="s">
        <v>9279</v>
      </c>
      <c r="B454" s="4" t="s">
        <v>2006</v>
      </c>
      <c r="C454" s="4" t="s">
        <v>2007</v>
      </c>
      <c r="D454" s="4" t="s">
        <v>171</v>
      </c>
      <c r="E454" s="4" t="s">
        <v>172</v>
      </c>
      <c r="F454" s="4" t="s">
        <v>2008</v>
      </c>
      <c r="G454" s="4"/>
      <c r="H454" s="4" t="s">
        <v>2009</v>
      </c>
      <c r="I454" s="4" t="s">
        <v>2010</v>
      </c>
      <c r="J454" s="4"/>
      <c r="K454" s="4"/>
      <c r="L454" s="4"/>
    </row>
    <row r="455" ht="14.25" customHeight="1">
      <c r="A455" s="3" t="s">
        <v>9280</v>
      </c>
      <c r="B455" s="4" t="s">
        <v>522</v>
      </c>
      <c r="C455" s="4" t="s">
        <v>2012</v>
      </c>
      <c r="D455" s="4" t="s">
        <v>171</v>
      </c>
      <c r="E455" s="4" t="s">
        <v>172</v>
      </c>
      <c r="F455" s="4" t="s">
        <v>2013</v>
      </c>
      <c r="G455" s="4"/>
      <c r="H455" s="4" t="s">
        <v>2014</v>
      </c>
      <c r="I455" s="4" t="s">
        <v>2015</v>
      </c>
      <c r="J455" s="4"/>
      <c r="K455" s="4" t="s">
        <v>8866</v>
      </c>
      <c r="L455" s="4"/>
    </row>
    <row r="456" ht="14.25" customHeight="1">
      <c r="A456" s="3" t="s">
        <v>9281</v>
      </c>
      <c r="B456" s="4" t="s">
        <v>1327</v>
      </c>
      <c r="C456" s="4" t="s">
        <v>2017</v>
      </c>
      <c r="D456" s="4" t="s">
        <v>171</v>
      </c>
      <c r="E456" s="4" t="s">
        <v>172</v>
      </c>
      <c r="F456" s="4" t="s">
        <v>23</v>
      </c>
      <c r="G456" s="4"/>
      <c r="H456" s="4" t="s">
        <v>2018</v>
      </c>
      <c r="I456" s="4" t="s">
        <v>23</v>
      </c>
      <c r="J456" s="4"/>
      <c r="K456" s="4"/>
      <c r="L456" s="4"/>
    </row>
    <row r="457" ht="14.25" customHeight="1">
      <c r="A457" s="3" t="s">
        <v>9282</v>
      </c>
      <c r="B457" s="4" t="s">
        <v>2020</v>
      </c>
      <c r="C457" s="4" t="s">
        <v>2021</v>
      </c>
      <c r="D457" s="4" t="s">
        <v>171</v>
      </c>
      <c r="E457" s="4" t="s">
        <v>172</v>
      </c>
      <c r="F457" s="4" t="s">
        <v>2022</v>
      </c>
      <c r="G457" s="4"/>
      <c r="H457" s="4" t="s">
        <v>2023</v>
      </c>
      <c r="I457" s="4" t="s">
        <v>23</v>
      </c>
      <c r="J457" s="4"/>
      <c r="K457" s="4"/>
      <c r="L457" s="4"/>
    </row>
    <row r="458" ht="14.25" customHeight="1">
      <c r="A458" s="3" t="s">
        <v>9283</v>
      </c>
      <c r="B458" s="4" t="s">
        <v>2025</v>
      </c>
      <c r="C458" s="4" t="s">
        <v>2026</v>
      </c>
      <c r="D458" s="4" t="s">
        <v>171</v>
      </c>
      <c r="E458" s="4" t="s">
        <v>172</v>
      </c>
      <c r="F458" s="4" t="s">
        <v>2027</v>
      </c>
      <c r="G458" s="4"/>
      <c r="H458" s="4" t="s">
        <v>2028</v>
      </c>
      <c r="I458" s="4" t="s">
        <v>2029</v>
      </c>
      <c r="J458" s="4"/>
      <c r="K458" s="4"/>
      <c r="L458" s="4"/>
    </row>
    <row r="459" ht="14.25" customHeight="1">
      <c r="A459" s="3" t="s">
        <v>9284</v>
      </c>
      <c r="B459" s="4" t="s">
        <v>468</v>
      </c>
      <c r="C459" s="4" t="s">
        <v>2031</v>
      </c>
      <c r="D459" s="4" t="s">
        <v>171</v>
      </c>
      <c r="E459" s="4" t="s">
        <v>172</v>
      </c>
      <c r="F459" s="4" t="s">
        <v>23</v>
      </c>
      <c r="G459" s="4"/>
      <c r="H459" s="4" t="s">
        <v>2032</v>
      </c>
      <c r="I459" s="4" t="s">
        <v>23</v>
      </c>
      <c r="J459" s="4"/>
      <c r="K459" s="4"/>
      <c r="L459" s="4"/>
    </row>
    <row r="460" ht="14.25" customHeight="1">
      <c r="A460" s="3" t="s">
        <v>9285</v>
      </c>
      <c r="B460" s="4" t="s">
        <v>2034</v>
      </c>
      <c r="C460" s="4" t="s">
        <v>2035</v>
      </c>
      <c r="D460" s="4" t="s">
        <v>171</v>
      </c>
      <c r="E460" s="4" t="s">
        <v>172</v>
      </c>
      <c r="F460" s="4" t="s">
        <v>2036</v>
      </c>
      <c r="G460" s="4" t="s">
        <v>2037</v>
      </c>
      <c r="H460" s="4" t="s">
        <v>2038</v>
      </c>
      <c r="I460" s="4" t="s">
        <v>2036</v>
      </c>
      <c r="J460" s="4"/>
      <c r="K460" s="4"/>
      <c r="L460" s="4"/>
    </row>
    <row r="461" ht="14.25" customHeight="1">
      <c r="A461" s="3" t="s">
        <v>9286</v>
      </c>
      <c r="B461" s="4" t="s">
        <v>460</v>
      </c>
      <c r="C461" s="4" t="s">
        <v>2040</v>
      </c>
      <c r="D461" s="4" t="s">
        <v>171</v>
      </c>
      <c r="E461" s="4" t="s">
        <v>172</v>
      </c>
      <c r="F461" s="4" t="s">
        <v>2041</v>
      </c>
      <c r="G461" s="4"/>
      <c r="H461" s="4" t="s">
        <v>2042</v>
      </c>
      <c r="I461" s="4" t="s">
        <v>2041</v>
      </c>
      <c r="J461" s="4"/>
      <c r="K461" s="4"/>
      <c r="L461" s="4"/>
    </row>
    <row r="462" ht="14.25" customHeight="1">
      <c r="A462" s="3" t="s">
        <v>9287</v>
      </c>
      <c r="B462" s="4" t="s">
        <v>1227</v>
      </c>
      <c r="C462" s="4" t="s">
        <v>2044</v>
      </c>
      <c r="D462" s="4" t="s">
        <v>171</v>
      </c>
      <c r="E462" s="4" t="s">
        <v>172</v>
      </c>
      <c r="F462" s="4" t="s">
        <v>23</v>
      </c>
      <c r="G462" s="4"/>
      <c r="H462" s="4" t="s">
        <v>2045</v>
      </c>
      <c r="I462" s="4" t="s">
        <v>2046</v>
      </c>
      <c r="J462" s="4"/>
      <c r="K462" s="4"/>
      <c r="L462" s="4"/>
    </row>
    <row r="463" ht="14.25" customHeight="1">
      <c r="A463" s="3" t="s">
        <v>9288</v>
      </c>
      <c r="B463" s="4" t="s">
        <v>2048</v>
      </c>
      <c r="C463" s="4" t="s">
        <v>2049</v>
      </c>
      <c r="D463" s="4" t="s">
        <v>171</v>
      </c>
      <c r="E463" s="4" t="s">
        <v>172</v>
      </c>
      <c r="F463" s="4" t="s">
        <v>23</v>
      </c>
      <c r="G463" s="4"/>
      <c r="H463" s="4" t="s">
        <v>2050</v>
      </c>
      <c r="I463" s="4" t="s">
        <v>23</v>
      </c>
      <c r="J463" s="4"/>
      <c r="K463" s="4" t="s">
        <v>8866</v>
      </c>
      <c r="L463" s="4"/>
    </row>
    <row r="464" ht="14.25" customHeight="1">
      <c r="A464" s="3" t="s">
        <v>9289</v>
      </c>
      <c r="B464" s="4" t="s">
        <v>794</v>
      </c>
      <c r="C464" s="4" t="s">
        <v>2052</v>
      </c>
      <c r="D464" s="4" t="s">
        <v>171</v>
      </c>
      <c r="E464" s="4" t="s">
        <v>172</v>
      </c>
      <c r="F464" s="4" t="s">
        <v>23</v>
      </c>
      <c r="G464" s="4"/>
      <c r="H464" s="4" t="s">
        <v>2053</v>
      </c>
      <c r="I464" s="4" t="s">
        <v>2054</v>
      </c>
      <c r="J464" s="4"/>
      <c r="K464" s="4"/>
      <c r="L464" s="4"/>
    </row>
    <row r="465" ht="14.25" customHeight="1">
      <c r="A465" s="3" t="s">
        <v>9290</v>
      </c>
      <c r="B465" s="4" t="s">
        <v>215</v>
      </c>
      <c r="C465" s="4" t="s">
        <v>2056</v>
      </c>
      <c r="D465" s="4" t="s">
        <v>171</v>
      </c>
      <c r="E465" s="4" t="s">
        <v>172</v>
      </c>
      <c r="F465" s="4" t="s">
        <v>2057</v>
      </c>
      <c r="G465" s="4"/>
      <c r="H465" s="4" t="s">
        <v>2058</v>
      </c>
      <c r="I465" s="4" t="s">
        <v>23</v>
      </c>
      <c r="J465" s="4"/>
      <c r="K465" s="4"/>
      <c r="L465" s="4"/>
    </row>
    <row r="466" ht="14.25" customHeight="1">
      <c r="A466" s="3" t="s">
        <v>9291</v>
      </c>
      <c r="B466" s="4" t="s">
        <v>2060</v>
      </c>
      <c r="C466" s="4" t="s">
        <v>2061</v>
      </c>
      <c r="D466" s="4" t="s">
        <v>171</v>
      </c>
      <c r="E466" s="4" t="s">
        <v>172</v>
      </c>
      <c r="F466" s="4" t="s">
        <v>907</v>
      </c>
      <c r="G466" s="4" t="s">
        <v>2062</v>
      </c>
      <c r="H466" s="4" t="s">
        <v>2063</v>
      </c>
      <c r="I466" s="4" t="s">
        <v>907</v>
      </c>
      <c r="J466" s="4"/>
      <c r="K466" s="4" t="s">
        <v>8866</v>
      </c>
      <c r="L466" s="4"/>
    </row>
    <row r="467" ht="14.25" customHeight="1">
      <c r="A467" s="3" t="s">
        <v>9292</v>
      </c>
      <c r="B467" s="4" t="s">
        <v>600</v>
      </c>
      <c r="C467" s="4" t="s">
        <v>2065</v>
      </c>
      <c r="D467" s="4" t="s">
        <v>171</v>
      </c>
      <c r="E467" s="4" t="s">
        <v>172</v>
      </c>
      <c r="F467" s="4" t="s">
        <v>2066</v>
      </c>
      <c r="G467" s="4"/>
      <c r="H467" s="4" t="s">
        <v>2067</v>
      </c>
      <c r="I467" s="4" t="s">
        <v>2066</v>
      </c>
      <c r="J467" s="4"/>
      <c r="K467" s="4"/>
      <c r="L467" s="4"/>
    </row>
    <row r="468" ht="14.25" customHeight="1">
      <c r="A468" s="3" t="s">
        <v>9293</v>
      </c>
      <c r="B468" s="4" t="s">
        <v>2069</v>
      </c>
      <c r="C468" s="4" t="s">
        <v>2070</v>
      </c>
      <c r="D468" s="4" t="s">
        <v>171</v>
      </c>
      <c r="E468" s="4" t="s">
        <v>172</v>
      </c>
      <c r="F468" s="4" t="s">
        <v>23</v>
      </c>
      <c r="G468" s="4"/>
      <c r="H468" s="4" t="s">
        <v>2071</v>
      </c>
      <c r="I468" s="4" t="s">
        <v>23</v>
      </c>
      <c r="J468" s="4"/>
      <c r="K468" s="4" t="s">
        <v>8866</v>
      </c>
      <c r="L468" s="4"/>
    </row>
    <row r="469" ht="14.25" customHeight="1">
      <c r="A469" s="3" t="s">
        <v>9294</v>
      </c>
      <c r="B469" s="4" t="s">
        <v>284</v>
      </c>
      <c r="C469" s="4" t="s">
        <v>2073</v>
      </c>
      <c r="D469" s="4" t="s">
        <v>171</v>
      </c>
      <c r="E469" s="4" t="s">
        <v>172</v>
      </c>
      <c r="F469" s="4" t="s">
        <v>2074</v>
      </c>
      <c r="G469" s="4"/>
      <c r="H469" s="4" t="s">
        <v>2075</v>
      </c>
      <c r="I469" s="4" t="s">
        <v>2076</v>
      </c>
      <c r="J469" s="4"/>
      <c r="K469" s="4"/>
      <c r="L469" s="4"/>
    </row>
    <row r="470" ht="14.25" customHeight="1">
      <c r="A470" s="3" t="s">
        <v>9295</v>
      </c>
      <c r="B470" s="4" t="s">
        <v>2078</v>
      </c>
      <c r="C470" s="4" t="s">
        <v>2079</v>
      </c>
      <c r="D470" s="4" t="s">
        <v>171</v>
      </c>
      <c r="E470" s="4" t="s">
        <v>172</v>
      </c>
      <c r="F470" s="4" t="s">
        <v>2080</v>
      </c>
      <c r="G470" s="4"/>
      <c r="H470" s="4" t="s">
        <v>2081</v>
      </c>
      <c r="I470" s="4" t="s">
        <v>2082</v>
      </c>
      <c r="J470" s="4"/>
      <c r="K470" s="4"/>
      <c r="L470" s="4"/>
    </row>
    <row r="471" ht="14.25" customHeight="1">
      <c r="A471" s="3" t="s">
        <v>9296</v>
      </c>
      <c r="B471" s="4" t="s">
        <v>869</v>
      </c>
      <c r="C471" s="4" t="s">
        <v>2084</v>
      </c>
      <c r="D471" s="4" t="s">
        <v>171</v>
      </c>
      <c r="E471" s="4" t="s">
        <v>172</v>
      </c>
      <c r="F471" s="4" t="s">
        <v>2085</v>
      </c>
      <c r="G471" s="4"/>
      <c r="H471" s="4" t="s">
        <v>2086</v>
      </c>
      <c r="I471" s="4" t="s">
        <v>2087</v>
      </c>
      <c r="J471" s="4"/>
      <c r="K471" s="4"/>
      <c r="L471" s="4"/>
    </row>
    <row r="472" ht="14.25" customHeight="1">
      <c r="A472" s="3" t="s">
        <v>9297</v>
      </c>
      <c r="B472" s="4" t="s">
        <v>2089</v>
      </c>
      <c r="C472" s="4" t="s">
        <v>2090</v>
      </c>
      <c r="D472" s="4" t="s">
        <v>171</v>
      </c>
      <c r="E472" s="4" t="s">
        <v>172</v>
      </c>
      <c r="F472" s="4" t="s">
        <v>23</v>
      </c>
      <c r="G472" s="4" t="s">
        <v>2091</v>
      </c>
      <c r="H472" s="4" t="s">
        <v>2092</v>
      </c>
      <c r="I472" s="4" t="s">
        <v>2093</v>
      </c>
      <c r="J472" s="4"/>
      <c r="K472" s="4" t="s">
        <v>8866</v>
      </c>
      <c r="L472" s="4"/>
    </row>
    <row r="473" ht="14.25" customHeight="1">
      <c r="A473" s="3" t="s">
        <v>9298</v>
      </c>
      <c r="B473" s="4" t="s">
        <v>2000</v>
      </c>
      <c r="C473" s="4" t="s">
        <v>2095</v>
      </c>
      <c r="D473" s="4" t="s">
        <v>171</v>
      </c>
      <c r="E473" s="4" t="s">
        <v>172</v>
      </c>
      <c r="F473" s="4" t="s">
        <v>2096</v>
      </c>
      <c r="G473" s="4"/>
      <c r="H473" s="4" t="s">
        <v>2097</v>
      </c>
      <c r="I473" s="4" t="s">
        <v>2098</v>
      </c>
      <c r="J473" s="4"/>
      <c r="K473" s="4"/>
      <c r="L473" s="4"/>
    </row>
    <row r="474" ht="14.25" customHeight="1">
      <c r="A474" s="3" t="s">
        <v>9299</v>
      </c>
      <c r="B474" s="4" t="s">
        <v>2100</v>
      </c>
      <c r="C474" s="4" t="s">
        <v>2101</v>
      </c>
      <c r="D474" s="4" t="s">
        <v>171</v>
      </c>
      <c r="E474" s="4" t="s">
        <v>172</v>
      </c>
      <c r="F474" s="4" t="s">
        <v>2102</v>
      </c>
      <c r="G474" s="4"/>
      <c r="H474" s="4" t="s">
        <v>2103</v>
      </c>
      <c r="I474" s="4" t="s">
        <v>2102</v>
      </c>
      <c r="J474" s="4"/>
      <c r="K474" s="4"/>
      <c r="L474" s="4"/>
    </row>
    <row r="475" ht="14.25" customHeight="1">
      <c r="A475" s="3" t="s">
        <v>9300</v>
      </c>
      <c r="B475" s="4" t="s">
        <v>2105</v>
      </c>
      <c r="C475" s="4" t="s">
        <v>2106</v>
      </c>
      <c r="D475" s="4" t="s">
        <v>171</v>
      </c>
      <c r="E475" s="4" t="s">
        <v>172</v>
      </c>
      <c r="F475" s="4" t="s">
        <v>23</v>
      </c>
      <c r="G475" s="4"/>
      <c r="H475" s="4" t="s">
        <v>2107</v>
      </c>
      <c r="I475" s="4" t="s">
        <v>23</v>
      </c>
      <c r="J475" s="4" t="s">
        <v>8866</v>
      </c>
      <c r="K475" s="4" t="s">
        <v>8866</v>
      </c>
      <c r="L475" s="4"/>
    </row>
    <row r="476" ht="14.25" customHeight="1">
      <c r="A476" s="3" t="s">
        <v>9301</v>
      </c>
      <c r="B476" s="4" t="s">
        <v>2109</v>
      </c>
      <c r="C476" s="4" t="s">
        <v>2110</v>
      </c>
      <c r="D476" s="4" t="s">
        <v>171</v>
      </c>
      <c r="E476" s="4" t="s">
        <v>172</v>
      </c>
      <c r="F476" s="4" t="s">
        <v>23</v>
      </c>
      <c r="G476" s="4"/>
      <c r="H476" s="4" t="s">
        <v>2111</v>
      </c>
      <c r="I476" s="4" t="s">
        <v>2112</v>
      </c>
      <c r="J476" s="4"/>
      <c r="K476" s="4" t="s">
        <v>8866</v>
      </c>
      <c r="L476" s="4"/>
    </row>
    <row r="477" ht="14.25" customHeight="1">
      <c r="A477" s="3" t="s">
        <v>9302</v>
      </c>
      <c r="B477" s="4" t="s">
        <v>2114</v>
      </c>
      <c r="C477" s="4" t="s">
        <v>2115</v>
      </c>
      <c r="D477" s="4" t="s">
        <v>171</v>
      </c>
      <c r="E477" s="4" t="s">
        <v>172</v>
      </c>
      <c r="F477" s="4" t="s">
        <v>23</v>
      </c>
      <c r="G477" s="4"/>
      <c r="H477" s="4" t="s">
        <v>2116</v>
      </c>
      <c r="I477" s="4" t="s">
        <v>23</v>
      </c>
      <c r="J477" s="4"/>
      <c r="K477" s="4"/>
      <c r="L477" s="4"/>
    </row>
    <row r="478" ht="14.25" customHeight="1">
      <c r="A478" s="3" t="s">
        <v>9303</v>
      </c>
      <c r="B478" s="4" t="s">
        <v>930</v>
      </c>
      <c r="C478" s="4" t="s">
        <v>2118</v>
      </c>
      <c r="D478" s="4" t="s">
        <v>171</v>
      </c>
      <c r="E478" s="4" t="s">
        <v>172</v>
      </c>
      <c r="F478" s="4" t="s">
        <v>2119</v>
      </c>
      <c r="G478" s="4"/>
      <c r="H478" s="4" t="s">
        <v>2120</v>
      </c>
      <c r="I478" s="4" t="s">
        <v>23</v>
      </c>
      <c r="J478" s="4"/>
      <c r="K478" s="4" t="s">
        <v>8866</v>
      </c>
      <c r="L478" s="4"/>
    </row>
    <row r="479" ht="14.25" customHeight="1">
      <c r="A479" s="3" t="s">
        <v>9304</v>
      </c>
      <c r="B479" s="4" t="s">
        <v>1335</v>
      </c>
      <c r="C479" s="4" t="s">
        <v>2122</v>
      </c>
      <c r="D479" s="4" t="s">
        <v>171</v>
      </c>
      <c r="E479" s="4" t="s">
        <v>172</v>
      </c>
      <c r="F479" s="4" t="s">
        <v>602</v>
      </c>
      <c r="G479" s="4"/>
      <c r="H479" s="4" t="s">
        <v>23</v>
      </c>
      <c r="I479" s="4" t="s">
        <v>817</v>
      </c>
      <c r="J479" s="4"/>
      <c r="K479" s="4"/>
      <c r="L479" s="4"/>
    </row>
    <row r="480" ht="14.25" customHeight="1">
      <c r="A480" s="3" t="s">
        <v>9305</v>
      </c>
      <c r="B480" s="4" t="s">
        <v>1876</v>
      </c>
      <c r="C480" s="4" t="s">
        <v>2124</v>
      </c>
      <c r="D480" s="4" t="s">
        <v>171</v>
      </c>
      <c r="E480" s="4" t="s">
        <v>172</v>
      </c>
      <c r="F480" s="4" t="s">
        <v>2125</v>
      </c>
      <c r="G480" s="4"/>
      <c r="H480" s="4" t="s">
        <v>2126</v>
      </c>
      <c r="I480" s="4" t="s">
        <v>2127</v>
      </c>
      <c r="J480" s="4"/>
      <c r="K480" s="4"/>
      <c r="L480" s="4"/>
    </row>
    <row r="481" ht="14.25" customHeight="1">
      <c r="A481" s="3" t="s">
        <v>9306</v>
      </c>
      <c r="B481" s="4" t="s">
        <v>2129</v>
      </c>
      <c r="C481" s="4" t="s">
        <v>2130</v>
      </c>
      <c r="D481" s="4" t="s">
        <v>171</v>
      </c>
      <c r="E481" s="4" t="s">
        <v>172</v>
      </c>
      <c r="F481" s="4" t="s">
        <v>23</v>
      </c>
      <c r="G481" s="4"/>
      <c r="H481" s="4" t="s">
        <v>2131</v>
      </c>
      <c r="I481" s="4" t="s">
        <v>2132</v>
      </c>
      <c r="J481" s="4"/>
      <c r="K481" s="4" t="s">
        <v>8866</v>
      </c>
      <c r="L481" s="4"/>
    </row>
    <row r="482" ht="14.25" customHeight="1">
      <c r="A482" s="3" t="s">
        <v>9307</v>
      </c>
      <c r="B482" s="4" t="s">
        <v>1703</v>
      </c>
      <c r="C482" s="4" t="s">
        <v>2134</v>
      </c>
      <c r="D482" s="4" t="s">
        <v>171</v>
      </c>
      <c r="E482" s="4" t="s">
        <v>172</v>
      </c>
      <c r="F482" s="4" t="s">
        <v>2135</v>
      </c>
      <c r="G482" s="4"/>
      <c r="H482" s="4" t="s">
        <v>2136</v>
      </c>
      <c r="I482" s="4" t="s">
        <v>2137</v>
      </c>
      <c r="J482" s="4"/>
      <c r="K482" s="4"/>
      <c r="L482" s="4"/>
    </row>
    <row r="483" ht="14.25" customHeight="1">
      <c r="A483" s="3" t="s">
        <v>9308</v>
      </c>
      <c r="B483" s="4" t="s">
        <v>2006</v>
      </c>
      <c r="C483" s="4" t="s">
        <v>2139</v>
      </c>
      <c r="D483" s="4" t="s">
        <v>171</v>
      </c>
      <c r="E483" s="4" t="s">
        <v>172</v>
      </c>
      <c r="F483" s="4" t="s">
        <v>2140</v>
      </c>
      <c r="G483" s="4" t="s">
        <v>2141</v>
      </c>
      <c r="H483" s="4" t="s">
        <v>2142</v>
      </c>
      <c r="I483" s="4" t="s">
        <v>2140</v>
      </c>
      <c r="J483" s="4"/>
      <c r="K483" s="4"/>
      <c r="L483" s="4"/>
    </row>
    <row r="484" ht="14.25" customHeight="1">
      <c r="A484" s="3" t="s">
        <v>9309</v>
      </c>
      <c r="B484" s="4" t="s">
        <v>1112</v>
      </c>
      <c r="C484" s="4" t="s">
        <v>2144</v>
      </c>
      <c r="D484" s="4" t="s">
        <v>171</v>
      </c>
      <c r="E484" s="4" t="s">
        <v>172</v>
      </c>
      <c r="F484" s="4" t="s">
        <v>357</v>
      </c>
      <c r="G484" s="4"/>
      <c r="H484" s="4" t="s">
        <v>2145</v>
      </c>
      <c r="I484" s="4" t="s">
        <v>359</v>
      </c>
      <c r="J484" s="4"/>
      <c r="K484" s="4"/>
      <c r="L484" s="4"/>
    </row>
    <row r="485" ht="14.25" customHeight="1">
      <c r="A485" s="3" t="s">
        <v>9310</v>
      </c>
      <c r="B485" s="4" t="s">
        <v>2147</v>
      </c>
      <c r="C485" s="4" t="s">
        <v>2148</v>
      </c>
      <c r="D485" s="4" t="s">
        <v>171</v>
      </c>
      <c r="E485" s="4" t="s">
        <v>172</v>
      </c>
      <c r="F485" s="4" t="s">
        <v>2149</v>
      </c>
      <c r="G485" s="4"/>
      <c r="H485" s="4" t="s">
        <v>2150</v>
      </c>
      <c r="I485" s="4" t="s">
        <v>23</v>
      </c>
      <c r="J485" s="4"/>
      <c r="K485" s="4"/>
      <c r="L485" s="4"/>
    </row>
    <row r="486" ht="14.25" customHeight="1">
      <c r="A486" s="3" t="s">
        <v>9311</v>
      </c>
      <c r="B486" s="4" t="s">
        <v>2152</v>
      </c>
      <c r="C486" s="4" t="s">
        <v>2153</v>
      </c>
      <c r="D486" s="4" t="s">
        <v>171</v>
      </c>
      <c r="E486" s="4" t="s">
        <v>172</v>
      </c>
      <c r="F486" s="4" t="s">
        <v>555</v>
      </c>
      <c r="G486" s="4"/>
      <c r="H486" s="4" t="s">
        <v>2154</v>
      </c>
      <c r="I486" s="4" t="s">
        <v>602</v>
      </c>
      <c r="J486" s="4"/>
      <c r="K486" s="4"/>
      <c r="L486" s="4" t="s">
        <v>8866</v>
      </c>
    </row>
    <row r="487" ht="14.25" customHeight="1">
      <c r="A487" s="3" t="s">
        <v>9312</v>
      </c>
      <c r="B487" s="4" t="s">
        <v>1388</v>
      </c>
      <c r="C487" s="4" t="s">
        <v>2156</v>
      </c>
      <c r="D487" s="4" t="s">
        <v>171</v>
      </c>
      <c r="E487" s="4" t="s">
        <v>172</v>
      </c>
      <c r="F487" s="4" t="s">
        <v>2157</v>
      </c>
      <c r="G487" s="4"/>
      <c r="H487" s="4" t="s">
        <v>2158</v>
      </c>
      <c r="I487" s="4" t="s">
        <v>2159</v>
      </c>
      <c r="J487" s="4"/>
      <c r="K487" s="4" t="s">
        <v>8866</v>
      </c>
      <c r="L487" s="4"/>
    </row>
    <row r="488" ht="14.25" customHeight="1">
      <c r="A488" s="3" t="s">
        <v>9313</v>
      </c>
      <c r="B488" s="4" t="s">
        <v>2161</v>
      </c>
      <c r="C488" s="4" t="s">
        <v>2162</v>
      </c>
      <c r="D488" s="4" t="s">
        <v>171</v>
      </c>
      <c r="E488" s="4" t="s">
        <v>172</v>
      </c>
      <c r="F488" s="4" t="s">
        <v>2163</v>
      </c>
      <c r="G488" s="4"/>
      <c r="H488" s="4" t="s">
        <v>2164</v>
      </c>
      <c r="I488" s="4" t="s">
        <v>2165</v>
      </c>
      <c r="J488" s="4"/>
      <c r="K488" s="4"/>
      <c r="L488" s="4"/>
    </row>
    <row r="489" ht="14.25" customHeight="1">
      <c r="A489" s="3" t="s">
        <v>9314</v>
      </c>
      <c r="B489" s="4" t="s">
        <v>2167</v>
      </c>
      <c r="C489" s="4" t="s">
        <v>2168</v>
      </c>
      <c r="D489" s="4" t="s">
        <v>171</v>
      </c>
      <c r="E489" s="4" t="s">
        <v>172</v>
      </c>
      <c r="F489" s="4" t="s">
        <v>602</v>
      </c>
      <c r="G489" s="4"/>
      <c r="H489" s="4" t="s">
        <v>23</v>
      </c>
      <c r="I489" s="4" t="s">
        <v>555</v>
      </c>
      <c r="J489" s="4"/>
      <c r="K489" s="4"/>
      <c r="L489" s="4"/>
    </row>
    <row r="490" ht="14.25" customHeight="1">
      <c r="A490" s="3" t="s">
        <v>9315</v>
      </c>
      <c r="B490" s="4" t="s">
        <v>987</v>
      </c>
      <c r="C490" s="4" t="s">
        <v>2170</v>
      </c>
      <c r="D490" s="4" t="s">
        <v>171</v>
      </c>
      <c r="E490" s="4" t="s">
        <v>172</v>
      </c>
      <c r="F490" s="4" t="s">
        <v>23</v>
      </c>
      <c r="G490" s="4"/>
      <c r="H490" s="4" t="s">
        <v>2171</v>
      </c>
      <c r="I490" s="4" t="s">
        <v>23</v>
      </c>
      <c r="J490" s="4"/>
      <c r="K490" s="4" t="s">
        <v>8866</v>
      </c>
      <c r="L490" s="4"/>
    </row>
    <row r="491" ht="14.25" customHeight="1">
      <c r="A491" s="3" t="s">
        <v>9316</v>
      </c>
      <c r="B491" s="4" t="s">
        <v>960</v>
      </c>
      <c r="C491" s="4" t="s">
        <v>2173</v>
      </c>
      <c r="D491" s="4" t="s">
        <v>171</v>
      </c>
      <c r="E491" s="4" t="s">
        <v>172</v>
      </c>
      <c r="F491" s="4" t="s">
        <v>23</v>
      </c>
      <c r="G491" s="4"/>
      <c r="H491" s="4" t="s">
        <v>2174</v>
      </c>
      <c r="I491" s="4" t="s">
        <v>23</v>
      </c>
      <c r="J491" s="4"/>
      <c r="K491" s="4"/>
      <c r="L491" s="4"/>
    </row>
    <row r="492" ht="14.25" customHeight="1">
      <c r="A492" s="3" t="s">
        <v>9317</v>
      </c>
      <c r="B492" s="4" t="s">
        <v>2176</v>
      </c>
      <c r="C492" s="4" t="s">
        <v>2177</v>
      </c>
      <c r="D492" s="4" t="s">
        <v>171</v>
      </c>
      <c r="E492" s="4" t="s">
        <v>172</v>
      </c>
      <c r="F492" s="4" t="s">
        <v>2178</v>
      </c>
      <c r="G492" s="4"/>
      <c r="H492" s="4" t="s">
        <v>2179</v>
      </c>
      <c r="I492" s="4" t="s">
        <v>2180</v>
      </c>
      <c r="J492" s="4"/>
      <c r="K492" s="4"/>
      <c r="L492" s="4"/>
    </row>
    <row r="493" ht="14.25" customHeight="1">
      <c r="A493" s="3" t="s">
        <v>9318</v>
      </c>
      <c r="B493" s="4" t="s">
        <v>1605</v>
      </c>
      <c r="C493" s="4" t="s">
        <v>2182</v>
      </c>
      <c r="D493" s="4" t="s">
        <v>171</v>
      </c>
      <c r="E493" s="4" t="s">
        <v>172</v>
      </c>
      <c r="F493" s="4" t="s">
        <v>602</v>
      </c>
      <c r="G493" s="4"/>
      <c r="H493" s="4" t="s">
        <v>2183</v>
      </c>
      <c r="I493" s="4" t="s">
        <v>2184</v>
      </c>
      <c r="J493" s="4"/>
      <c r="K493" s="4"/>
      <c r="L493" s="4"/>
    </row>
    <row r="494" ht="14.25" customHeight="1">
      <c r="A494" s="3" t="s">
        <v>9319</v>
      </c>
      <c r="B494" s="4" t="s">
        <v>946</v>
      </c>
      <c r="C494" s="4" t="s">
        <v>2186</v>
      </c>
      <c r="D494" s="4" t="s">
        <v>171</v>
      </c>
      <c r="E494" s="4" t="s">
        <v>172</v>
      </c>
      <c r="F494" s="4" t="s">
        <v>2187</v>
      </c>
      <c r="G494" s="4"/>
      <c r="H494" s="4" t="s">
        <v>2188</v>
      </c>
      <c r="I494" s="4" t="s">
        <v>2187</v>
      </c>
      <c r="J494" s="4"/>
      <c r="K494" s="4" t="s">
        <v>8866</v>
      </c>
      <c r="L494" s="4"/>
    </row>
    <row r="495" ht="14.25" customHeight="1">
      <c r="A495" s="3" t="s">
        <v>9320</v>
      </c>
      <c r="B495" s="4" t="s">
        <v>845</v>
      </c>
      <c r="C495" s="4" t="s">
        <v>2190</v>
      </c>
      <c r="D495" s="4" t="s">
        <v>171</v>
      </c>
      <c r="E495" s="4" t="s">
        <v>172</v>
      </c>
      <c r="F495" s="4" t="s">
        <v>602</v>
      </c>
      <c r="G495" s="4"/>
      <c r="H495" s="4" t="s">
        <v>23</v>
      </c>
      <c r="I495" s="4" t="s">
        <v>817</v>
      </c>
      <c r="J495" s="4"/>
      <c r="K495" s="4"/>
      <c r="L495" s="4"/>
    </row>
    <row r="496" ht="14.25" customHeight="1">
      <c r="A496" s="3" t="s">
        <v>9321</v>
      </c>
      <c r="B496" s="4" t="s">
        <v>535</v>
      </c>
      <c r="C496" s="4" t="s">
        <v>2192</v>
      </c>
      <c r="D496" s="4" t="s">
        <v>171</v>
      </c>
      <c r="E496" s="4" t="s">
        <v>172</v>
      </c>
      <c r="F496" s="4" t="s">
        <v>23</v>
      </c>
      <c r="G496" s="4"/>
      <c r="H496" s="4" t="s">
        <v>2193</v>
      </c>
      <c r="I496" s="4" t="s">
        <v>23</v>
      </c>
      <c r="J496" s="4"/>
      <c r="K496" s="4"/>
      <c r="L496" s="4"/>
    </row>
    <row r="497" ht="14.25" customHeight="1">
      <c r="A497" s="3" t="s">
        <v>9322</v>
      </c>
      <c r="B497" s="4" t="s">
        <v>2195</v>
      </c>
      <c r="C497" s="4" t="s">
        <v>2196</v>
      </c>
      <c r="D497" s="4" t="s">
        <v>171</v>
      </c>
      <c r="E497" s="4" t="s">
        <v>172</v>
      </c>
      <c r="F497" s="4" t="s">
        <v>2197</v>
      </c>
      <c r="G497" s="4"/>
      <c r="H497" s="4" t="s">
        <v>2198</v>
      </c>
      <c r="I497" s="4" t="s">
        <v>2199</v>
      </c>
      <c r="J497" s="4"/>
      <c r="K497" s="4"/>
      <c r="L497" s="4"/>
    </row>
    <row r="498" ht="14.25" customHeight="1">
      <c r="A498" s="3" t="s">
        <v>9323</v>
      </c>
      <c r="B498" s="4" t="s">
        <v>2201</v>
      </c>
      <c r="C498" s="4" t="s">
        <v>2202</v>
      </c>
      <c r="D498" s="4" t="s">
        <v>171</v>
      </c>
      <c r="E498" s="4" t="s">
        <v>172</v>
      </c>
      <c r="F498" s="4" t="s">
        <v>2203</v>
      </c>
      <c r="G498" s="4"/>
      <c r="H498" s="4" t="s">
        <v>2204</v>
      </c>
      <c r="I498" s="4" t="s">
        <v>2203</v>
      </c>
      <c r="J498" s="4"/>
      <c r="K498" s="4"/>
      <c r="L498" s="4"/>
    </row>
    <row r="499" ht="14.25" customHeight="1">
      <c r="A499" s="3" t="s">
        <v>9324</v>
      </c>
      <c r="B499" s="4" t="s">
        <v>284</v>
      </c>
      <c r="C499" s="4" t="s">
        <v>2206</v>
      </c>
      <c r="D499" s="4" t="s">
        <v>171</v>
      </c>
      <c r="E499" s="4" t="s">
        <v>172</v>
      </c>
      <c r="F499" s="4" t="s">
        <v>2207</v>
      </c>
      <c r="G499" s="4" t="s">
        <v>2208</v>
      </c>
      <c r="H499" s="4" t="s">
        <v>2209</v>
      </c>
      <c r="I499" s="4" t="s">
        <v>2207</v>
      </c>
      <c r="J499" s="4"/>
      <c r="K499" s="4"/>
      <c r="L499" s="4"/>
    </row>
    <row r="500" ht="14.25" customHeight="1">
      <c r="A500" s="3" t="s">
        <v>9325</v>
      </c>
      <c r="B500" s="4" t="s">
        <v>585</v>
      </c>
      <c r="C500" s="4" t="s">
        <v>2211</v>
      </c>
      <c r="D500" s="4" t="s">
        <v>171</v>
      </c>
      <c r="E500" s="4" t="s">
        <v>172</v>
      </c>
      <c r="F500" s="4" t="s">
        <v>2212</v>
      </c>
      <c r="G500" s="4"/>
      <c r="H500" s="4" t="s">
        <v>2213</v>
      </c>
      <c r="I500" s="4" t="s">
        <v>2214</v>
      </c>
      <c r="J500" s="4"/>
      <c r="K500" s="4" t="s">
        <v>8866</v>
      </c>
      <c r="L500" s="4"/>
    </row>
    <row r="501" ht="14.25" customHeight="1">
      <c r="A501" s="3" t="s">
        <v>9326</v>
      </c>
      <c r="B501" s="4" t="s">
        <v>926</v>
      </c>
      <c r="C501" s="4" t="s">
        <v>2216</v>
      </c>
      <c r="D501" s="4" t="s">
        <v>171</v>
      </c>
      <c r="E501" s="4" t="s">
        <v>172</v>
      </c>
      <c r="F501" s="4" t="s">
        <v>2217</v>
      </c>
      <c r="G501" s="4"/>
      <c r="H501" s="4" t="s">
        <v>2218</v>
      </c>
      <c r="I501" s="4" t="s">
        <v>2219</v>
      </c>
      <c r="J501" s="4"/>
      <c r="K501" s="4" t="s">
        <v>8866</v>
      </c>
      <c r="L501" s="4"/>
    </row>
    <row r="502" ht="14.25" customHeight="1">
      <c r="A502" s="3" t="s">
        <v>9327</v>
      </c>
      <c r="B502" s="4" t="s">
        <v>2221</v>
      </c>
      <c r="C502" s="4" t="s">
        <v>2222</v>
      </c>
      <c r="D502" s="4" t="s">
        <v>171</v>
      </c>
      <c r="E502" s="4" t="s">
        <v>172</v>
      </c>
      <c r="F502" s="4" t="s">
        <v>296</v>
      </c>
      <c r="G502" s="4"/>
      <c r="H502" s="4" t="s">
        <v>2223</v>
      </c>
      <c r="I502" s="4" t="s">
        <v>296</v>
      </c>
      <c r="J502" s="4"/>
      <c r="K502" s="4"/>
      <c r="L502" s="4"/>
    </row>
    <row r="503" ht="14.25" customHeight="1">
      <c r="A503" s="3" t="s">
        <v>9328</v>
      </c>
      <c r="B503" s="4" t="s">
        <v>299</v>
      </c>
      <c r="C503" s="4" t="s">
        <v>2225</v>
      </c>
      <c r="D503" s="4" t="s">
        <v>171</v>
      </c>
      <c r="E503" s="4" t="s">
        <v>172</v>
      </c>
      <c r="F503" s="4" t="s">
        <v>23</v>
      </c>
      <c r="G503" s="4"/>
      <c r="H503" s="4" t="s">
        <v>2226</v>
      </c>
      <c r="I503" s="4" t="s">
        <v>23</v>
      </c>
      <c r="J503" s="4"/>
      <c r="K503" s="4"/>
      <c r="L503" s="4"/>
    </row>
    <row r="504" ht="14.25" customHeight="1">
      <c r="A504" s="3" t="s">
        <v>9329</v>
      </c>
      <c r="B504" s="4" t="s">
        <v>2228</v>
      </c>
      <c r="C504" s="4" t="s">
        <v>2229</v>
      </c>
      <c r="D504" s="4" t="s">
        <v>171</v>
      </c>
      <c r="E504" s="4" t="s">
        <v>172</v>
      </c>
      <c r="F504" s="4" t="s">
        <v>23</v>
      </c>
      <c r="G504" s="4"/>
      <c r="H504" s="4" t="s">
        <v>2230</v>
      </c>
      <c r="I504" s="4" t="s">
        <v>23</v>
      </c>
      <c r="J504" s="4"/>
      <c r="K504" s="4"/>
      <c r="L504" s="4"/>
    </row>
    <row r="505" ht="14.25" customHeight="1">
      <c r="A505" s="3" t="s">
        <v>9330</v>
      </c>
      <c r="B505" s="4" t="s">
        <v>185</v>
      </c>
      <c r="C505" s="4" t="s">
        <v>2232</v>
      </c>
      <c r="D505" s="4" t="s">
        <v>171</v>
      </c>
      <c r="E505" s="4" t="s">
        <v>172</v>
      </c>
      <c r="F505" s="4" t="s">
        <v>2233</v>
      </c>
      <c r="G505" s="4"/>
      <c r="H505" s="4" t="s">
        <v>2234</v>
      </c>
      <c r="I505" s="4" t="s">
        <v>2233</v>
      </c>
      <c r="J505" s="4"/>
      <c r="K505" s="4" t="s">
        <v>8866</v>
      </c>
      <c r="L505" s="4"/>
    </row>
    <row r="506" ht="14.25" customHeight="1">
      <c r="A506" s="3" t="s">
        <v>9331</v>
      </c>
      <c r="B506" s="4" t="s">
        <v>238</v>
      </c>
      <c r="C506" s="4" t="s">
        <v>2236</v>
      </c>
      <c r="D506" s="4" t="s">
        <v>171</v>
      </c>
      <c r="E506" s="4" t="s">
        <v>172</v>
      </c>
      <c r="F506" s="4" t="s">
        <v>602</v>
      </c>
      <c r="G506" s="4"/>
      <c r="H506" s="4" t="s">
        <v>23</v>
      </c>
      <c r="I506" s="4" t="s">
        <v>949</v>
      </c>
      <c r="J506" s="4"/>
      <c r="K506" s="4"/>
      <c r="L506" s="4"/>
    </row>
    <row r="507" ht="14.25" customHeight="1">
      <c r="A507" s="3" t="s">
        <v>9332</v>
      </c>
      <c r="B507" s="4" t="s">
        <v>2238</v>
      </c>
      <c r="C507" s="4" t="s">
        <v>2239</v>
      </c>
      <c r="D507" s="4" t="s">
        <v>171</v>
      </c>
      <c r="E507" s="4" t="s">
        <v>172</v>
      </c>
      <c r="F507" s="4" t="s">
        <v>1243</v>
      </c>
      <c r="G507" s="4"/>
      <c r="H507" s="4" t="s">
        <v>2240</v>
      </c>
      <c r="I507" s="4" t="s">
        <v>1243</v>
      </c>
      <c r="J507" s="4"/>
      <c r="K507" s="4" t="s">
        <v>8866</v>
      </c>
      <c r="L507" s="4"/>
    </row>
    <row r="508" ht="14.25" customHeight="1">
      <c r="A508" s="3" t="s">
        <v>9333</v>
      </c>
      <c r="B508" s="4" t="s">
        <v>2242</v>
      </c>
      <c r="C508" s="4" t="s">
        <v>2243</v>
      </c>
      <c r="D508" s="4" t="s">
        <v>171</v>
      </c>
      <c r="E508" s="4" t="s">
        <v>172</v>
      </c>
      <c r="F508" s="4" t="s">
        <v>23</v>
      </c>
      <c r="G508" s="4"/>
      <c r="H508" s="4" t="s">
        <v>2244</v>
      </c>
      <c r="I508" s="4" t="s">
        <v>23</v>
      </c>
      <c r="J508" s="4"/>
      <c r="K508" s="4" t="s">
        <v>8866</v>
      </c>
      <c r="L508" s="4"/>
    </row>
    <row r="509" ht="14.25" customHeight="1">
      <c r="A509" s="3" t="s">
        <v>9334</v>
      </c>
      <c r="B509" s="4" t="s">
        <v>1664</v>
      </c>
      <c r="C509" s="4" t="s">
        <v>2246</v>
      </c>
      <c r="D509" s="4" t="s">
        <v>171</v>
      </c>
      <c r="E509" s="4" t="s">
        <v>172</v>
      </c>
      <c r="F509" s="4" t="s">
        <v>23</v>
      </c>
      <c r="G509" s="4"/>
      <c r="H509" s="4" t="s">
        <v>2247</v>
      </c>
      <c r="I509" s="4" t="s">
        <v>23</v>
      </c>
      <c r="J509" s="4"/>
      <c r="K509" s="4"/>
      <c r="L509" s="4"/>
    </row>
    <row r="510" ht="14.25" customHeight="1">
      <c r="A510" s="3" t="s">
        <v>9335</v>
      </c>
      <c r="B510" s="4" t="s">
        <v>2249</v>
      </c>
      <c r="C510" s="4" t="s">
        <v>2250</v>
      </c>
      <c r="D510" s="4" t="s">
        <v>171</v>
      </c>
      <c r="E510" s="4" t="s">
        <v>172</v>
      </c>
      <c r="F510" s="4" t="s">
        <v>985</v>
      </c>
      <c r="G510" s="4"/>
      <c r="H510" s="4" t="s">
        <v>2251</v>
      </c>
      <c r="I510" s="4" t="s">
        <v>985</v>
      </c>
      <c r="J510" s="4"/>
      <c r="K510" s="4"/>
      <c r="L510" s="4"/>
    </row>
    <row r="511" ht="14.25" customHeight="1">
      <c r="A511" s="3" t="s">
        <v>9336</v>
      </c>
      <c r="B511" s="4" t="s">
        <v>1353</v>
      </c>
      <c r="C511" s="4" t="s">
        <v>2253</v>
      </c>
      <c r="D511" s="4" t="s">
        <v>171</v>
      </c>
      <c r="E511" s="4" t="s">
        <v>172</v>
      </c>
      <c r="F511" s="4" t="s">
        <v>2254</v>
      </c>
      <c r="G511" s="4"/>
      <c r="H511" s="4" t="s">
        <v>2255</v>
      </c>
      <c r="I511" s="4" t="s">
        <v>2256</v>
      </c>
      <c r="J511" s="4"/>
      <c r="K511" s="4"/>
      <c r="L511" s="4"/>
    </row>
    <row r="512" ht="14.25" customHeight="1">
      <c r="A512" s="3" t="s">
        <v>9337</v>
      </c>
      <c r="B512" s="4" t="s">
        <v>460</v>
      </c>
      <c r="C512" s="4" t="s">
        <v>2258</v>
      </c>
      <c r="D512" s="4" t="s">
        <v>171</v>
      </c>
      <c r="E512" s="4" t="s">
        <v>172</v>
      </c>
      <c r="F512" s="4" t="s">
        <v>602</v>
      </c>
      <c r="G512" s="4" t="s">
        <v>2259</v>
      </c>
      <c r="H512" s="4" t="s">
        <v>2260</v>
      </c>
      <c r="I512" s="4" t="s">
        <v>817</v>
      </c>
      <c r="J512" s="4"/>
      <c r="K512" s="4"/>
      <c r="L512" s="4"/>
    </row>
    <row r="513" ht="14.25" customHeight="1">
      <c r="A513" s="3" t="s">
        <v>9338</v>
      </c>
      <c r="B513" s="4" t="s">
        <v>2262</v>
      </c>
      <c r="C513" s="4" t="s">
        <v>2263</v>
      </c>
      <c r="D513" s="4" t="s">
        <v>171</v>
      </c>
      <c r="E513" s="4" t="s">
        <v>172</v>
      </c>
      <c r="F513" s="4" t="s">
        <v>1421</v>
      </c>
      <c r="G513" s="4"/>
      <c r="H513" s="4" t="s">
        <v>2264</v>
      </c>
      <c r="I513" s="4" t="s">
        <v>2087</v>
      </c>
      <c r="J513" s="4"/>
      <c r="K513" s="4" t="s">
        <v>8866</v>
      </c>
      <c r="L513" s="4"/>
    </row>
    <row r="514" ht="14.25" customHeight="1">
      <c r="A514" s="3" t="s">
        <v>9339</v>
      </c>
      <c r="B514" s="4" t="s">
        <v>2266</v>
      </c>
      <c r="C514" s="4" t="s">
        <v>2267</v>
      </c>
      <c r="D514" s="4" t="s">
        <v>171</v>
      </c>
      <c r="E514" s="4" t="s">
        <v>172</v>
      </c>
      <c r="F514" s="4" t="s">
        <v>2268</v>
      </c>
      <c r="G514" s="4"/>
      <c r="H514" s="4" t="s">
        <v>2269</v>
      </c>
      <c r="I514" s="4" t="s">
        <v>2270</v>
      </c>
      <c r="J514" s="4"/>
      <c r="K514" s="4" t="s">
        <v>8866</v>
      </c>
      <c r="L514" s="4"/>
    </row>
    <row r="515" ht="14.25" customHeight="1">
      <c r="A515" s="3" t="s">
        <v>9340</v>
      </c>
      <c r="B515" s="4" t="s">
        <v>939</v>
      </c>
      <c r="C515" s="4" t="s">
        <v>2272</v>
      </c>
      <c r="D515" s="4" t="s">
        <v>171</v>
      </c>
      <c r="E515" s="4" t="s">
        <v>172</v>
      </c>
      <c r="F515" s="4" t="s">
        <v>2273</v>
      </c>
      <c r="G515" s="4"/>
      <c r="H515" s="4" t="s">
        <v>2274</v>
      </c>
      <c r="I515" s="4" t="s">
        <v>2275</v>
      </c>
      <c r="J515" s="4"/>
      <c r="K515" s="4"/>
      <c r="L515" s="4"/>
    </row>
    <row r="516" ht="14.25" customHeight="1">
      <c r="A516" s="3" t="s">
        <v>9341</v>
      </c>
      <c r="B516" s="4" t="s">
        <v>2277</v>
      </c>
      <c r="C516" s="4" t="s">
        <v>2278</v>
      </c>
      <c r="D516" s="4" t="s">
        <v>171</v>
      </c>
      <c r="E516" s="4" t="s">
        <v>172</v>
      </c>
      <c r="F516" s="4" t="s">
        <v>23</v>
      </c>
      <c r="G516" s="4"/>
      <c r="H516" s="4" t="s">
        <v>2279</v>
      </c>
      <c r="I516" s="4" t="s">
        <v>2280</v>
      </c>
      <c r="J516" s="4"/>
      <c r="K516" s="4"/>
      <c r="L516" s="4"/>
    </row>
    <row r="517" ht="14.25" customHeight="1">
      <c r="A517" s="3" t="s">
        <v>9342</v>
      </c>
      <c r="B517" s="4" t="s">
        <v>382</v>
      </c>
      <c r="C517" s="4" t="s">
        <v>2282</v>
      </c>
      <c r="D517" s="4" t="s">
        <v>171</v>
      </c>
      <c r="E517" s="4" t="s">
        <v>172</v>
      </c>
      <c r="F517" s="4" t="s">
        <v>2283</v>
      </c>
      <c r="G517" s="4"/>
      <c r="H517" s="4" t="s">
        <v>2284</v>
      </c>
      <c r="I517" s="4" t="s">
        <v>2285</v>
      </c>
      <c r="J517" s="4"/>
      <c r="K517" s="4" t="s">
        <v>8866</v>
      </c>
      <c r="L517" s="4"/>
    </row>
    <row r="518" ht="14.25" customHeight="1">
      <c r="A518" s="3" t="s">
        <v>9343</v>
      </c>
      <c r="B518" s="4" t="s">
        <v>272</v>
      </c>
      <c r="C518" s="4" t="s">
        <v>2287</v>
      </c>
      <c r="D518" s="4" t="s">
        <v>171</v>
      </c>
      <c r="E518" s="4" t="s">
        <v>172</v>
      </c>
      <c r="F518" s="4" t="s">
        <v>23</v>
      </c>
      <c r="G518" s="4"/>
      <c r="H518" s="4" t="s">
        <v>2288</v>
      </c>
      <c r="I518" s="4" t="s">
        <v>270</v>
      </c>
      <c r="J518" s="4"/>
      <c r="K518" s="4"/>
      <c r="L518" s="4"/>
    </row>
    <row r="519" ht="14.25" customHeight="1">
      <c r="A519" s="3" t="s">
        <v>9344</v>
      </c>
      <c r="B519" s="4" t="s">
        <v>284</v>
      </c>
      <c r="C519" s="4" t="s">
        <v>2290</v>
      </c>
      <c r="D519" s="4" t="s">
        <v>171</v>
      </c>
      <c r="E519" s="4" t="s">
        <v>172</v>
      </c>
      <c r="F519" s="4" t="s">
        <v>23</v>
      </c>
      <c r="G519" s="4"/>
      <c r="H519" s="4" t="s">
        <v>2291</v>
      </c>
      <c r="I519" s="4" t="s">
        <v>2292</v>
      </c>
      <c r="J519" s="4"/>
      <c r="K519" s="4"/>
      <c r="L519" s="4"/>
    </row>
    <row r="520" ht="14.25" customHeight="1">
      <c r="A520" s="3" t="s">
        <v>9345</v>
      </c>
      <c r="B520" s="4" t="s">
        <v>2294</v>
      </c>
      <c r="C520" s="4" t="s">
        <v>2295</v>
      </c>
      <c r="D520" s="4" t="s">
        <v>171</v>
      </c>
      <c r="E520" s="4" t="s">
        <v>172</v>
      </c>
      <c r="F520" s="4" t="s">
        <v>23</v>
      </c>
      <c r="G520" s="4"/>
      <c r="H520" s="4" t="s">
        <v>1557</v>
      </c>
      <c r="I520" s="4" t="s">
        <v>1556</v>
      </c>
      <c r="J520" s="4"/>
      <c r="K520" s="4"/>
      <c r="L520" s="4"/>
    </row>
    <row r="521" ht="14.25" customHeight="1">
      <c r="A521" s="3" t="s">
        <v>9346</v>
      </c>
      <c r="B521" s="4" t="s">
        <v>189</v>
      </c>
      <c r="C521" s="4" t="s">
        <v>2297</v>
      </c>
      <c r="D521" s="4" t="s">
        <v>171</v>
      </c>
      <c r="E521" s="4" t="s">
        <v>172</v>
      </c>
      <c r="F521" s="4" t="s">
        <v>2298</v>
      </c>
      <c r="G521" s="4"/>
      <c r="H521" s="4" t="s">
        <v>2299</v>
      </c>
      <c r="I521" s="4" t="s">
        <v>2300</v>
      </c>
      <c r="J521" s="4"/>
      <c r="K521" s="4"/>
      <c r="L521" s="4"/>
    </row>
    <row r="522" ht="14.25" customHeight="1">
      <c r="A522" s="3" t="s">
        <v>9347</v>
      </c>
      <c r="B522" s="4" t="s">
        <v>2302</v>
      </c>
      <c r="C522" s="4" t="s">
        <v>2303</v>
      </c>
      <c r="D522" s="4" t="s">
        <v>171</v>
      </c>
      <c r="E522" s="4" t="s">
        <v>172</v>
      </c>
      <c r="F522" s="4" t="s">
        <v>23</v>
      </c>
      <c r="G522" s="4"/>
      <c r="H522" s="4" t="s">
        <v>2304</v>
      </c>
      <c r="I522" s="4" t="s">
        <v>23</v>
      </c>
      <c r="J522" s="4"/>
      <c r="K522" s="4"/>
      <c r="L522" s="4"/>
    </row>
    <row r="523" ht="14.25" customHeight="1">
      <c r="A523" s="3" t="s">
        <v>9348</v>
      </c>
      <c r="B523" s="4" t="s">
        <v>2306</v>
      </c>
      <c r="C523" s="4" t="s">
        <v>2307</v>
      </c>
      <c r="D523" s="4" t="s">
        <v>171</v>
      </c>
      <c r="E523" s="4" t="s">
        <v>172</v>
      </c>
      <c r="F523" s="4" t="s">
        <v>2308</v>
      </c>
      <c r="G523" s="4"/>
      <c r="H523" s="4" t="s">
        <v>2309</v>
      </c>
      <c r="I523" s="4" t="s">
        <v>2310</v>
      </c>
      <c r="J523" s="4"/>
      <c r="K523" s="4"/>
      <c r="L523" s="4"/>
    </row>
    <row r="524" ht="14.25" customHeight="1">
      <c r="A524" s="3" t="s">
        <v>9349</v>
      </c>
      <c r="B524" s="4" t="s">
        <v>571</v>
      </c>
      <c r="C524" s="4" t="s">
        <v>2312</v>
      </c>
      <c r="D524" s="4" t="s">
        <v>171</v>
      </c>
      <c r="E524" s="4" t="s">
        <v>172</v>
      </c>
      <c r="F524" s="4" t="s">
        <v>23</v>
      </c>
      <c r="G524" s="4"/>
      <c r="H524" s="4" t="s">
        <v>2313</v>
      </c>
      <c r="I524" s="4" t="s">
        <v>1869</v>
      </c>
      <c r="J524" s="4"/>
      <c r="K524" s="4"/>
      <c r="L524" s="4"/>
    </row>
    <row r="525" ht="14.25" customHeight="1">
      <c r="A525" s="3" t="s">
        <v>9350</v>
      </c>
      <c r="B525" s="4" t="s">
        <v>1664</v>
      </c>
      <c r="C525" s="4" t="s">
        <v>2315</v>
      </c>
      <c r="D525" s="4" t="s">
        <v>171</v>
      </c>
      <c r="E525" s="4" t="s">
        <v>172</v>
      </c>
      <c r="F525" s="4" t="s">
        <v>23</v>
      </c>
      <c r="G525" s="4"/>
      <c r="H525" s="4" t="s">
        <v>2316</v>
      </c>
      <c r="I525" s="4" t="s">
        <v>2317</v>
      </c>
      <c r="J525" s="4"/>
      <c r="K525" s="4" t="s">
        <v>8866</v>
      </c>
      <c r="L525" s="4"/>
    </row>
    <row r="526" ht="14.25" customHeight="1">
      <c r="A526" s="3" t="s">
        <v>9351</v>
      </c>
      <c r="B526" s="4" t="s">
        <v>2319</v>
      </c>
      <c r="C526" s="4" t="s">
        <v>2320</v>
      </c>
      <c r="D526" s="4" t="s">
        <v>171</v>
      </c>
      <c r="E526" s="4" t="s">
        <v>172</v>
      </c>
      <c r="F526" s="4" t="s">
        <v>23</v>
      </c>
      <c r="G526" s="4"/>
      <c r="H526" s="4" t="s">
        <v>2321</v>
      </c>
      <c r="I526" s="4" t="s">
        <v>23</v>
      </c>
      <c r="J526" s="4"/>
      <c r="K526" s="4"/>
      <c r="L526" s="4"/>
    </row>
    <row r="527" ht="14.25" customHeight="1">
      <c r="A527" s="3" t="s">
        <v>9352</v>
      </c>
      <c r="B527" s="4" t="s">
        <v>2323</v>
      </c>
      <c r="C527" s="4" t="s">
        <v>2324</v>
      </c>
      <c r="D527" s="4" t="s">
        <v>171</v>
      </c>
      <c r="E527" s="4" t="s">
        <v>172</v>
      </c>
      <c r="F527" s="4" t="s">
        <v>23</v>
      </c>
      <c r="G527" s="4"/>
      <c r="H527" s="4" t="s">
        <v>2325</v>
      </c>
      <c r="I527" s="4" t="s">
        <v>23</v>
      </c>
      <c r="J527" s="4"/>
      <c r="K527" s="4"/>
      <c r="L527" s="4"/>
    </row>
    <row r="528" ht="14.25" customHeight="1">
      <c r="A528" s="3" t="s">
        <v>9353</v>
      </c>
      <c r="B528" s="4" t="s">
        <v>2327</v>
      </c>
      <c r="C528" s="4" t="s">
        <v>2328</v>
      </c>
      <c r="D528" s="4" t="s">
        <v>171</v>
      </c>
      <c r="E528" s="4" t="s">
        <v>172</v>
      </c>
      <c r="F528" s="4" t="s">
        <v>2329</v>
      </c>
      <c r="G528" s="4"/>
      <c r="H528" s="4" t="s">
        <v>2330</v>
      </c>
      <c r="I528" s="4" t="s">
        <v>2329</v>
      </c>
      <c r="J528" s="4"/>
      <c r="K528" s="4"/>
      <c r="L528" s="4"/>
    </row>
    <row r="529" ht="14.25" customHeight="1">
      <c r="A529" s="3" t="s">
        <v>9354</v>
      </c>
      <c r="B529" s="4" t="s">
        <v>1975</v>
      </c>
      <c r="C529" s="4" t="s">
        <v>2332</v>
      </c>
      <c r="D529" s="4" t="s">
        <v>171</v>
      </c>
      <c r="E529" s="4" t="s">
        <v>172</v>
      </c>
      <c r="F529" s="4" t="s">
        <v>2333</v>
      </c>
      <c r="G529" s="4" t="s">
        <v>2334</v>
      </c>
      <c r="H529" s="4" t="s">
        <v>2335</v>
      </c>
      <c r="I529" s="4" t="s">
        <v>2336</v>
      </c>
      <c r="J529" s="4"/>
      <c r="K529" s="4"/>
      <c r="L529" s="4"/>
    </row>
    <row r="530" ht="14.25" customHeight="1">
      <c r="A530" s="3" t="s">
        <v>9355</v>
      </c>
      <c r="B530" s="4" t="s">
        <v>2338</v>
      </c>
      <c r="C530" s="4" t="s">
        <v>2339</v>
      </c>
      <c r="D530" s="4" t="s">
        <v>171</v>
      </c>
      <c r="E530" s="4" t="s">
        <v>172</v>
      </c>
      <c r="F530" s="4" t="s">
        <v>23</v>
      </c>
      <c r="G530" s="4"/>
      <c r="H530" s="4" t="s">
        <v>2340</v>
      </c>
      <c r="I530" s="4" t="s">
        <v>23</v>
      </c>
      <c r="J530" s="4"/>
      <c r="K530" s="4"/>
      <c r="L530" s="4"/>
    </row>
    <row r="531" ht="14.25" customHeight="1">
      <c r="A531" s="3" t="s">
        <v>9356</v>
      </c>
      <c r="B531" s="4" t="s">
        <v>2342</v>
      </c>
      <c r="C531" s="4" t="s">
        <v>2343</v>
      </c>
      <c r="D531" s="4" t="s">
        <v>171</v>
      </c>
      <c r="E531" s="4" t="s">
        <v>172</v>
      </c>
      <c r="F531" s="4" t="s">
        <v>2344</v>
      </c>
      <c r="G531" s="4"/>
      <c r="H531" s="4" t="s">
        <v>2345</v>
      </c>
      <c r="I531" s="4" t="s">
        <v>1629</v>
      </c>
      <c r="J531" s="4"/>
      <c r="K531" s="4"/>
      <c r="L531" s="4"/>
    </row>
    <row r="532" ht="14.25" customHeight="1">
      <c r="A532" s="3" t="s">
        <v>9357</v>
      </c>
      <c r="B532" s="4" t="s">
        <v>2347</v>
      </c>
      <c r="C532" s="4" t="s">
        <v>141</v>
      </c>
      <c r="D532" s="4" t="s">
        <v>171</v>
      </c>
      <c r="E532" s="4" t="s">
        <v>172</v>
      </c>
      <c r="F532" s="4" t="s">
        <v>23</v>
      </c>
      <c r="G532" s="4" t="s">
        <v>142</v>
      </c>
      <c r="H532" s="4" t="s">
        <v>143</v>
      </c>
      <c r="I532" s="4" t="s">
        <v>144</v>
      </c>
      <c r="J532" s="4"/>
      <c r="K532" s="4"/>
      <c r="L532" s="4" t="s">
        <v>8866</v>
      </c>
    </row>
    <row r="533" ht="14.25" customHeight="1">
      <c r="A533" s="3" t="s">
        <v>9358</v>
      </c>
      <c r="B533" s="4" t="s">
        <v>771</v>
      </c>
      <c r="C533" s="4" t="s">
        <v>2349</v>
      </c>
      <c r="D533" s="4" t="s">
        <v>171</v>
      </c>
      <c r="E533" s="4" t="s">
        <v>172</v>
      </c>
      <c r="F533" s="4" t="s">
        <v>23</v>
      </c>
      <c r="G533" s="4"/>
      <c r="H533" s="4" t="s">
        <v>2350</v>
      </c>
      <c r="I533" s="4" t="s">
        <v>2351</v>
      </c>
      <c r="J533" s="4"/>
      <c r="K533" s="4"/>
      <c r="L533" s="4"/>
    </row>
    <row r="534" ht="14.25" customHeight="1">
      <c r="A534" s="3" t="s">
        <v>9359</v>
      </c>
      <c r="B534" s="4" t="s">
        <v>2353</v>
      </c>
      <c r="C534" s="4" t="s">
        <v>2354</v>
      </c>
      <c r="D534" s="4" t="s">
        <v>171</v>
      </c>
      <c r="E534" s="4" t="s">
        <v>172</v>
      </c>
      <c r="F534" s="4" t="s">
        <v>23</v>
      </c>
      <c r="G534" s="4"/>
      <c r="H534" s="4" t="s">
        <v>2355</v>
      </c>
      <c r="I534" s="4" t="s">
        <v>23</v>
      </c>
      <c r="J534" s="4"/>
      <c r="K534" s="4"/>
      <c r="L534" s="4"/>
    </row>
    <row r="535" ht="14.25" customHeight="1">
      <c r="A535" s="3" t="s">
        <v>9360</v>
      </c>
      <c r="B535" s="4" t="s">
        <v>2357</v>
      </c>
      <c r="C535" s="4" t="s">
        <v>2358</v>
      </c>
      <c r="D535" s="4" t="s">
        <v>171</v>
      </c>
      <c r="E535" s="4" t="s">
        <v>172</v>
      </c>
      <c r="F535" s="4" t="s">
        <v>2359</v>
      </c>
      <c r="G535" s="4"/>
      <c r="H535" s="4" t="s">
        <v>2360</v>
      </c>
      <c r="I535" s="4" t="s">
        <v>2359</v>
      </c>
      <c r="J535" s="4"/>
      <c r="K535" s="4" t="s">
        <v>8866</v>
      </c>
      <c r="L535" s="4" t="s">
        <v>8866</v>
      </c>
    </row>
    <row r="536" ht="14.25" customHeight="1">
      <c r="A536" s="3" t="s">
        <v>9361</v>
      </c>
      <c r="B536" s="4" t="s">
        <v>857</v>
      </c>
      <c r="C536" s="4" t="s">
        <v>2362</v>
      </c>
      <c r="D536" s="4" t="s">
        <v>171</v>
      </c>
      <c r="E536" s="4" t="s">
        <v>172</v>
      </c>
      <c r="F536" s="4" t="s">
        <v>2363</v>
      </c>
      <c r="G536" s="4"/>
      <c r="H536" s="4" t="s">
        <v>2364</v>
      </c>
      <c r="I536" s="4" t="s">
        <v>2363</v>
      </c>
      <c r="J536" s="4"/>
      <c r="K536" s="4"/>
      <c r="L536" s="4"/>
    </row>
    <row r="537" ht="14.25" customHeight="1">
      <c r="A537" s="3" t="s">
        <v>9362</v>
      </c>
      <c r="B537" s="4" t="s">
        <v>2366</v>
      </c>
      <c r="C537" s="4" t="s">
        <v>19</v>
      </c>
      <c r="D537" s="4" t="s">
        <v>171</v>
      </c>
      <c r="E537" s="4" t="s">
        <v>172</v>
      </c>
      <c r="F537" s="4" t="s">
        <v>20</v>
      </c>
      <c r="G537" s="4" t="s">
        <v>2367</v>
      </c>
      <c r="H537" s="4" t="s">
        <v>22</v>
      </c>
      <c r="I537" s="4" t="s">
        <v>23</v>
      </c>
      <c r="J537" s="4"/>
      <c r="K537" s="4"/>
      <c r="L537" s="4" t="s">
        <v>8866</v>
      </c>
    </row>
    <row r="538" ht="14.25" customHeight="1">
      <c r="A538" s="3" t="s">
        <v>9363</v>
      </c>
      <c r="B538" s="4" t="s">
        <v>609</v>
      </c>
      <c r="C538" s="4" t="s">
        <v>2369</v>
      </c>
      <c r="D538" s="4" t="s">
        <v>171</v>
      </c>
      <c r="E538" s="4" t="s">
        <v>172</v>
      </c>
      <c r="F538" s="4" t="s">
        <v>2370</v>
      </c>
      <c r="G538" s="4" t="s">
        <v>2371</v>
      </c>
      <c r="H538" s="4" t="s">
        <v>2372</v>
      </c>
      <c r="I538" s="4" t="s">
        <v>2373</v>
      </c>
      <c r="J538" s="4"/>
      <c r="K538" s="4"/>
      <c r="L538" s="4"/>
    </row>
    <row r="539" ht="14.25" customHeight="1">
      <c r="A539" s="3" t="s">
        <v>9364</v>
      </c>
      <c r="B539" s="4" t="s">
        <v>211</v>
      </c>
      <c r="C539" s="4" t="s">
        <v>2375</v>
      </c>
      <c r="D539" s="4" t="s">
        <v>171</v>
      </c>
      <c r="E539" s="4" t="s">
        <v>172</v>
      </c>
      <c r="F539" s="4" t="s">
        <v>23</v>
      </c>
      <c r="G539" s="4"/>
      <c r="H539" s="4" t="s">
        <v>2376</v>
      </c>
      <c r="I539" s="4" t="s">
        <v>23</v>
      </c>
      <c r="J539" s="4"/>
      <c r="K539" s="4"/>
      <c r="L539" s="4"/>
    </row>
    <row r="540" ht="14.25" customHeight="1">
      <c r="A540" s="3" t="s">
        <v>9365</v>
      </c>
      <c r="B540" s="4" t="s">
        <v>215</v>
      </c>
      <c r="C540" s="4" t="s">
        <v>2378</v>
      </c>
      <c r="D540" s="4" t="s">
        <v>171</v>
      </c>
      <c r="E540" s="4" t="s">
        <v>172</v>
      </c>
      <c r="F540" s="4" t="s">
        <v>2066</v>
      </c>
      <c r="G540" s="4"/>
      <c r="H540" s="4" t="s">
        <v>2379</v>
      </c>
      <c r="I540" s="4" t="s">
        <v>2066</v>
      </c>
      <c r="J540" s="4"/>
      <c r="K540" s="4"/>
      <c r="L540" s="4"/>
    </row>
    <row r="541" ht="14.25" customHeight="1">
      <c r="A541" s="3" t="s">
        <v>9366</v>
      </c>
      <c r="B541" s="4" t="s">
        <v>1069</v>
      </c>
      <c r="C541" s="4" t="s">
        <v>2381</v>
      </c>
      <c r="D541" s="4" t="s">
        <v>171</v>
      </c>
      <c r="E541" s="4" t="s">
        <v>172</v>
      </c>
      <c r="F541" s="4" t="s">
        <v>2382</v>
      </c>
      <c r="G541" s="4"/>
      <c r="H541" s="4" t="s">
        <v>2383</v>
      </c>
      <c r="I541" s="4" t="s">
        <v>2382</v>
      </c>
      <c r="J541" s="4"/>
      <c r="K541" s="4"/>
      <c r="L541" s="4"/>
    </row>
    <row r="542" ht="14.25" customHeight="1">
      <c r="A542" s="3" t="s">
        <v>9367</v>
      </c>
      <c r="B542" s="4" t="s">
        <v>272</v>
      </c>
      <c r="C542" s="4" t="s">
        <v>2385</v>
      </c>
      <c r="D542" s="4" t="s">
        <v>171</v>
      </c>
      <c r="E542" s="4" t="s">
        <v>172</v>
      </c>
      <c r="F542" s="4" t="s">
        <v>2386</v>
      </c>
      <c r="G542" s="4"/>
      <c r="H542" s="4" t="s">
        <v>2387</v>
      </c>
      <c r="I542" s="4" t="s">
        <v>23</v>
      </c>
      <c r="J542" s="4"/>
      <c r="K542" s="4"/>
      <c r="L542" s="4"/>
    </row>
    <row r="543" ht="14.25" customHeight="1">
      <c r="A543" s="3" t="s">
        <v>9368</v>
      </c>
      <c r="B543" s="4" t="s">
        <v>609</v>
      </c>
      <c r="C543" s="4" t="s">
        <v>2389</v>
      </c>
      <c r="D543" s="4" t="s">
        <v>171</v>
      </c>
      <c r="E543" s="4" t="s">
        <v>172</v>
      </c>
      <c r="F543" s="4" t="s">
        <v>2390</v>
      </c>
      <c r="G543" s="4"/>
      <c r="H543" s="4" t="s">
        <v>2391</v>
      </c>
      <c r="I543" s="4" t="s">
        <v>23</v>
      </c>
      <c r="J543" s="4"/>
      <c r="K543" s="4"/>
      <c r="L543" s="4"/>
    </row>
    <row r="544" ht="14.25" customHeight="1">
      <c r="A544" s="3" t="s">
        <v>9369</v>
      </c>
      <c r="B544" s="4" t="s">
        <v>182</v>
      </c>
      <c r="C544" s="4" t="s">
        <v>2393</v>
      </c>
      <c r="D544" s="4" t="s">
        <v>171</v>
      </c>
      <c r="E544" s="4" t="s">
        <v>172</v>
      </c>
      <c r="F544" s="4" t="s">
        <v>23</v>
      </c>
      <c r="G544" s="4"/>
      <c r="H544" s="4" t="s">
        <v>2394</v>
      </c>
      <c r="I544" s="4" t="s">
        <v>2395</v>
      </c>
      <c r="J544" s="4"/>
      <c r="K544" s="4"/>
      <c r="L544" s="4"/>
    </row>
    <row r="545" ht="14.25" customHeight="1">
      <c r="A545" s="3" t="s">
        <v>9370</v>
      </c>
      <c r="B545" s="4" t="s">
        <v>382</v>
      </c>
      <c r="C545" s="4" t="s">
        <v>2397</v>
      </c>
      <c r="D545" s="4" t="s">
        <v>171</v>
      </c>
      <c r="E545" s="4" t="s">
        <v>172</v>
      </c>
      <c r="F545" s="4" t="s">
        <v>23</v>
      </c>
      <c r="G545" s="4"/>
      <c r="H545" s="4" t="s">
        <v>2398</v>
      </c>
      <c r="I545" s="4" t="s">
        <v>23</v>
      </c>
      <c r="J545" s="4"/>
      <c r="K545" s="4"/>
      <c r="L545" s="4"/>
    </row>
    <row r="546" ht="14.25" customHeight="1">
      <c r="A546" s="3" t="s">
        <v>9371</v>
      </c>
      <c r="B546" s="4" t="s">
        <v>2400</v>
      </c>
      <c r="C546" s="4" t="s">
        <v>2401</v>
      </c>
      <c r="D546" s="4" t="s">
        <v>171</v>
      </c>
      <c r="E546" s="4" t="s">
        <v>172</v>
      </c>
      <c r="F546" s="4" t="s">
        <v>23</v>
      </c>
      <c r="G546" s="4"/>
      <c r="H546" s="4" t="s">
        <v>2402</v>
      </c>
      <c r="I546" s="4" t="s">
        <v>23</v>
      </c>
      <c r="J546" s="4"/>
      <c r="K546" s="4"/>
      <c r="L546" s="4"/>
    </row>
    <row r="547" ht="14.25" customHeight="1">
      <c r="A547" s="3" t="s">
        <v>9372</v>
      </c>
      <c r="B547" s="4" t="s">
        <v>2404</v>
      </c>
      <c r="C547" s="4" t="s">
        <v>2405</v>
      </c>
      <c r="D547" s="4" t="s">
        <v>171</v>
      </c>
      <c r="E547" s="4" t="s">
        <v>172</v>
      </c>
      <c r="F547" s="4" t="s">
        <v>23</v>
      </c>
      <c r="G547" s="4"/>
      <c r="H547" s="4" t="s">
        <v>2406</v>
      </c>
      <c r="I547" s="4" t="s">
        <v>2407</v>
      </c>
      <c r="J547" s="4"/>
      <c r="K547" s="4" t="s">
        <v>8866</v>
      </c>
      <c r="L547" s="4"/>
    </row>
    <row r="548" ht="14.25" customHeight="1">
      <c r="A548" s="3" t="s">
        <v>9373</v>
      </c>
      <c r="B548" s="4" t="s">
        <v>955</v>
      </c>
      <c r="C548" s="4" t="s">
        <v>2409</v>
      </c>
      <c r="D548" s="4" t="s">
        <v>171</v>
      </c>
      <c r="E548" s="4" t="s">
        <v>172</v>
      </c>
      <c r="F548" s="4" t="s">
        <v>2410</v>
      </c>
      <c r="G548" s="4"/>
      <c r="H548" s="4" t="s">
        <v>2411</v>
      </c>
      <c r="I548" s="4" t="s">
        <v>2410</v>
      </c>
      <c r="J548" s="4"/>
      <c r="K548" s="4"/>
      <c r="L548" s="4"/>
    </row>
    <row r="549" ht="14.25" customHeight="1">
      <c r="A549" s="3" t="s">
        <v>9374</v>
      </c>
      <c r="B549" s="4" t="s">
        <v>1312</v>
      </c>
      <c r="C549" s="4" t="s">
        <v>2413</v>
      </c>
      <c r="D549" s="4" t="s">
        <v>171</v>
      </c>
      <c r="E549" s="4" t="s">
        <v>172</v>
      </c>
      <c r="F549" s="4" t="s">
        <v>23</v>
      </c>
      <c r="G549" s="4"/>
      <c r="H549" s="4" t="s">
        <v>2414</v>
      </c>
      <c r="I549" s="4" t="s">
        <v>23</v>
      </c>
      <c r="J549" s="4"/>
      <c r="K549" s="4"/>
      <c r="L549" s="4"/>
    </row>
    <row r="550" ht="14.25" customHeight="1">
      <c r="A550" s="3" t="s">
        <v>9375</v>
      </c>
      <c r="B550" s="4" t="s">
        <v>408</v>
      </c>
      <c r="C550" s="4" t="s">
        <v>2416</v>
      </c>
      <c r="D550" s="4" t="s">
        <v>171</v>
      </c>
      <c r="E550" s="4" t="s">
        <v>172</v>
      </c>
      <c r="F550" s="4" t="s">
        <v>2417</v>
      </c>
      <c r="G550" s="4"/>
      <c r="H550" s="4" t="s">
        <v>2418</v>
      </c>
      <c r="I550" s="4" t="s">
        <v>2419</v>
      </c>
      <c r="J550" s="4"/>
      <c r="K550" s="4"/>
      <c r="L550" s="4"/>
    </row>
    <row r="551" ht="14.25" customHeight="1">
      <c r="A551" s="3" t="s">
        <v>9376</v>
      </c>
      <c r="B551" s="4" t="s">
        <v>2421</v>
      </c>
      <c r="C551" s="4" t="s">
        <v>2422</v>
      </c>
      <c r="D551" s="4" t="s">
        <v>171</v>
      </c>
      <c r="E551" s="4" t="s">
        <v>172</v>
      </c>
      <c r="F551" s="4" t="s">
        <v>2423</v>
      </c>
      <c r="G551" s="4" t="s">
        <v>2424</v>
      </c>
      <c r="H551" s="4" t="s">
        <v>2425</v>
      </c>
      <c r="I551" s="4" t="s">
        <v>2423</v>
      </c>
      <c r="J551" s="4"/>
      <c r="K551" s="4"/>
      <c r="L551" s="4"/>
    </row>
    <row r="552" ht="14.25" customHeight="1">
      <c r="A552" s="3" t="s">
        <v>9377</v>
      </c>
      <c r="B552" s="4" t="s">
        <v>2427</v>
      </c>
      <c r="C552" s="4" t="s">
        <v>2428</v>
      </c>
      <c r="D552" s="4" t="s">
        <v>171</v>
      </c>
      <c r="E552" s="4" t="s">
        <v>172</v>
      </c>
      <c r="F552" s="4" t="s">
        <v>23</v>
      </c>
      <c r="G552" s="4"/>
      <c r="H552" s="4" t="s">
        <v>2429</v>
      </c>
      <c r="I552" s="4" t="s">
        <v>2430</v>
      </c>
      <c r="J552" s="4"/>
      <c r="K552" s="4"/>
      <c r="L552" s="4"/>
    </row>
    <row r="553" ht="14.25" customHeight="1">
      <c r="A553" s="3" t="s">
        <v>9378</v>
      </c>
      <c r="B553" s="4" t="s">
        <v>2277</v>
      </c>
      <c r="C553" s="4" t="s">
        <v>2432</v>
      </c>
      <c r="D553" s="4" t="s">
        <v>171</v>
      </c>
      <c r="E553" s="4" t="s">
        <v>172</v>
      </c>
      <c r="F553" s="4" t="s">
        <v>2433</v>
      </c>
      <c r="G553" s="4"/>
      <c r="H553" s="4" t="s">
        <v>2434</v>
      </c>
      <c r="I553" s="4" t="s">
        <v>2435</v>
      </c>
      <c r="J553" s="4"/>
      <c r="K553" s="4"/>
      <c r="L553" s="4"/>
    </row>
    <row r="554" ht="14.25" customHeight="1">
      <c r="A554" s="3" t="s">
        <v>9379</v>
      </c>
      <c r="B554" s="4" t="s">
        <v>2437</v>
      </c>
      <c r="C554" s="4" t="s">
        <v>2438</v>
      </c>
      <c r="D554" s="4" t="s">
        <v>171</v>
      </c>
      <c r="E554" s="4" t="s">
        <v>172</v>
      </c>
      <c r="F554" s="4" t="s">
        <v>602</v>
      </c>
      <c r="G554" s="4"/>
      <c r="H554" s="4" t="s">
        <v>2439</v>
      </c>
      <c r="I554" s="4" t="s">
        <v>949</v>
      </c>
      <c r="J554" s="4"/>
      <c r="K554" s="4"/>
      <c r="L554" s="4"/>
    </row>
    <row r="555" ht="14.25" customHeight="1">
      <c r="A555" s="3" t="s">
        <v>9380</v>
      </c>
      <c r="B555" s="4" t="s">
        <v>1703</v>
      </c>
      <c r="C555" s="4" t="s">
        <v>2441</v>
      </c>
      <c r="D555" s="4" t="s">
        <v>171</v>
      </c>
      <c r="E555" s="4" t="s">
        <v>172</v>
      </c>
      <c r="F555" s="4" t="s">
        <v>2442</v>
      </c>
      <c r="G555" s="4"/>
      <c r="H555" s="4" t="s">
        <v>2443</v>
      </c>
      <c r="I555" s="4" t="s">
        <v>617</v>
      </c>
      <c r="J555" s="4"/>
      <c r="K555" s="4"/>
      <c r="L555" s="4"/>
    </row>
    <row r="556" ht="14.25" customHeight="1">
      <c r="A556" s="3" t="s">
        <v>9381</v>
      </c>
      <c r="B556" s="4" t="s">
        <v>1133</v>
      </c>
      <c r="C556" s="4" t="s">
        <v>2445</v>
      </c>
      <c r="D556" s="4" t="s">
        <v>171</v>
      </c>
      <c r="E556" s="4" t="s">
        <v>172</v>
      </c>
      <c r="F556" s="4" t="s">
        <v>2446</v>
      </c>
      <c r="G556" s="4"/>
      <c r="H556" s="4" t="s">
        <v>2447</v>
      </c>
      <c r="I556" s="4" t="s">
        <v>23</v>
      </c>
      <c r="J556" s="4"/>
      <c r="K556" s="4"/>
      <c r="L556" s="4"/>
    </row>
    <row r="557" ht="14.25" customHeight="1">
      <c r="A557" s="3" t="s">
        <v>9382</v>
      </c>
      <c r="B557" s="4" t="s">
        <v>775</v>
      </c>
      <c r="C557" s="4" t="s">
        <v>2449</v>
      </c>
      <c r="D557" s="4" t="s">
        <v>171</v>
      </c>
      <c r="E557" s="4" t="s">
        <v>172</v>
      </c>
      <c r="F557" s="4" t="s">
        <v>2450</v>
      </c>
      <c r="G557" s="4"/>
      <c r="H557" s="4" t="s">
        <v>2451</v>
      </c>
      <c r="I557" s="4" t="s">
        <v>2450</v>
      </c>
      <c r="J557" s="4" t="s">
        <v>8866</v>
      </c>
      <c r="K557" s="4" t="s">
        <v>8866</v>
      </c>
      <c r="L557" s="4"/>
    </row>
    <row r="558" ht="14.25" customHeight="1">
      <c r="A558" s="3" t="s">
        <v>9383</v>
      </c>
      <c r="B558" s="4" t="s">
        <v>1112</v>
      </c>
      <c r="C558" s="4" t="s">
        <v>2453</v>
      </c>
      <c r="D558" s="4" t="s">
        <v>171</v>
      </c>
      <c r="E558" s="4" t="s">
        <v>172</v>
      </c>
      <c r="F558" s="4" t="s">
        <v>2454</v>
      </c>
      <c r="G558" s="4"/>
      <c r="H558" s="4" t="s">
        <v>2455</v>
      </c>
      <c r="I558" s="4" t="s">
        <v>2454</v>
      </c>
      <c r="J558" s="4"/>
      <c r="K558" s="4"/>
      <c r="L558" s="4"/>
    </row>
    <row r="559" ht="14.25" customHeight="1">
      <c r="A559" s="3" t="s">
        <v>9384</v>
      </c>
      <c r="B559" s="4" t="s">
        <v>2457</v>
      </c>
      <c r="C559" s="4" t="s">
        <v>2458</v>
      </c>
      <c r="D559" s="4" t="s">
        <v>171</v>
      </c>
      <c r="E559" s="4" t="s">
        <v>172</v>
      </c>
      <c r="F559" s="4" t="s">
        <v>2459</v>
      </c>
      <c r="G559" s="4"/>
      <c r="H559" s="4" t="s">
        <v>2460</v>
      </c>
      <c r="I559" s="4" t="s">
        <v>2461</v>
      </c>
      <c r="J559" s="4"/>
      <c r="K559" s="4"/>
      <c r="L559" s="4"/>
    </row>
    <row r="560" ht="14.25" customHeight="1">
      <c r="A560" s="3" t="s">
        <v>9385</v>
      </c>
      <c r="B560" s="4" t="s">
        <v>2463</v>
      </c>
      <c r="C560" s="4" t="s">
        <v>2464</v>
      </c>
      <c r="D560" s="4" t="s">
        <v>171</v>
      </c>
      <c r="E560" s="4" t="s">
        <v>172</v>
      </c>
      <c r="F560" s="4" t="s">
        <v>2465</v>
      </c>
      <c r="G560" s="4"/>
      <c r="H560" s="4" t="s">
        <v>2466</v>
      </c>
      <c r="I560" s="4" t="s">
        <v>2467</v>
      </c>
      <c r="J560" s="4"/>
      <c r="K560" s="4"/>
      <c r="L560" s="4"/>
    </row>
    <row r="561" ht="14.25" customHeight="1">
      <c r="A561" s="3" t="s">
        <v>9386</v>
      </c>
      <c r="B561" s="4" t="s">
        <v>2469</v>
      </c>
      <c r="C561" s="4" t="s">
        <v>2470</v>
      </c>
      <c r="D561" s="4" t="s">
        <v>171</v>
      </c>
      <c r="E561" s="4" t="s">
        <v>172</v>
      </c>
      <c r="F561" s="4" t="s">
        <v>2471</v>
      </c>
      <c r="G561" s="4"/>
      <c r="H561" s="4" t="s">
        <v>2472</v>
      </c>
      <c r="I561" s="4" t="s">
        <v>23</v>
      </c>
      <c r="J561" s="4"/>
      <c r="K561" s="4"/>
      <c r="L561" s="4"/>
    </row>
    <row r="562" ht="14.25" customHeight="1">
      <c r="A562" s="3" t="s">
        <v>9387</v>
      </c>
      <c r="B562" s="4" t="s">
        <v>522</v>
      </c>
      <c r="C562" s="4" t="s">
        <v>2474</v>
      </c>
      <c r="D562" s="4" t="s">
        <v>171</v>
      </c>
      <c r="E562" s="4" t="s">
        <v>172</v>
      </c>
      <c r="F562" s="4" t="s">
        <v>2475</v>
      </c>
      <c r="G562" s="4"/>
      <c r="H562" s="4" t="s">
        <v>2476</v>
      </c>
      <c r="I562" s="4" t="s">
        <v>2477</v>
      </c>
      <c r="J562" s="4"/>
      <c r="K562" s="4"/>
      <c r="L562" s="4"/>
    </row>
    <row r="563" ht="14.25" customHeight="1">
      <c r="A563" s="3" t="s">
        <v>9388</v>
      </c>
      <c r="B563" s="4" t="s">
        <v>2479</v>
      </c>
      <c r="C563" s="4" t="s">
        <v>2480</v>
      </c>
      <c r="D563" s="4" t="s">
        <v>171</v>
      </c>
      <c r="E563" s="4" t="s">
        <v>172</v>
      </c>
      <c r="F563" s="4" t="s">
        <v>2481</v>
      </c>
      <c r="G563" s="4"/>
      <c r="H563" s="4" t="s">
        <v>2482</v>
      </c>
      <c r="I563" s="4" t="s">
        <v>23</v>
      </c>
      <c r="J563" s="4"/>
      <c r="K563" s="4"/>
      <c r="L563" s="4"/>
    </row>
    <row r="564" ht="14.25" customHeight="1">
      <c r="A564" s="3" t="s">
        <v>9389</v>
      </c>
      <c r="B564" s="4" t="s">
        <v>921</v>
      </c>
      <c r="C564" s="4" t="s">
        <v>2484</v>
      </c>
      <c r="D564" s="4" t="s">
        <v>171</v>
      </c>
      <c r="E564" s="4" t="s">
        <v>172</v>
      </c>
      <c r="F564" s="4" t="s">
        <v>602</v>
      </c>
      <c r="G564" s="4"/>
      <c r="H564" s="4" t="s">
        <v>23</v>
      </c>
      <c r="I564" s="4" t="s">
        <v>817</v>
      </c>
      <c r="J564" s="4"/>
      <c r="K564" s="4" t="s">
        <v>8866</v>
      </c>
      <c r="L564" s="4"/>
    </row>
    <row r="565" ht="14.25" customHeight="1">
      <c r="A565" s="3" t="s">
        <v>9390</v>
      </c>
      <c r="B565" s="4" t="s">
        <v>284</v>
      </c>
      <c r="C565" s="4" t="s">
        <v>2486</v>
      </c>
      <c r="D565" s="4" t="s">
        <v>171</v>
      </c>
      <c r="E565" s="4" t="s">
        <v>172</v>
      </c>
      <c r="F565" s="4" t="s">
        <v>23</v>
      </c>
      <c r="G565" s="4"/>
      <c r="H565" s="4" t="s">
        <v>2487</v>
      </c>
      <c r="I565" s="4" t="s">
        <v>23</v>
      </c>
      <c r="J565" s="4"/>
      <c r="K565" s="4" t="s">
        <v>8866</v>
      </c>
      <c r="L565" s="4"/>
    </row>
    <row r="566" ht="14.25" customHeight="1">
      <c r="A566" s="3" t="s">
        <v>9391</v>
      </c>
      <c r="B566" s="4" t="s">
        <v>325</v>
      </c>
      <c r="C566" s="4" t="s">
        <v>2489</v>
      </c>
      <c r="D566" s="4" t="s">
        <v>171</v>
      </c>
      <c r="E566" s="4" t="s">
        <v>172</v>
      </c>
      <c r="F566" s="4" t="s">
        <v>2490</v>
      </c>
      <c r="G566" s="4"/>
      <c r="H566" s="4" t="s">
        <v>2491</v>
      </c>
      <c r="I566" s="4" t="s">
        <v>2492</v>
      </c>
      <c r="J566" s="4"/>
      <c r="K566" s="4"/>
      <c r="L566" s="4"/>
    </row>
    <row r="567" ht="14.25" customHeight="1">
      <c r="A567" s="3" t="s">
        <v>9392</v>
      </c>
      <c r="B567" s="4" t="s">
        <v>975</v>
      </c>
      <c r="C567" s="4" t="s">
        <v>2494</v>
      </c>
      <c r="D567" s="4" t="s">
        <v>171</v>
      </c>
      <c r="E567" s="4" t="s">
        <v>172</v>
      </c>
      <c r="F567" s="4" t="s">
        <v>23</v>
      </c>
      <c r="G567" s="4"/>
      <c r="H567" s="4" t="s">
        <v>23</v>
      </c>
      <c r="I567" s="4" t="s">
        <v>949</v>
      </c>
      <c r="J567" s="4"/>
      <c r="K567" s="4"/>
      <c r="L567" s="4"/>
    </row>
    <row r="568" ht="14.25" customHeight="1">
      <c r="A568" s="3" t="s">
        <v>9393</v>
      </c>
      <c r="B568" s="4" t="s">
        <v>2496</v>
      </c>
      <c r="C568" s="4" t="s">
        <v>2497</v>
      </c>
      <c r="D568" s="4" t="s">
        <v>171</v>
      </c>
      <c r="E568" s="4" t="s">
        <v>172</v>
      </c>
      <c r="F568" s="4" t="s">
        <v>2498</v>
      </c>
      <c r="G568" s="4"/>
      <c r="H568" s="4" t="s">
        <v>2499</v>
      </c>
      <c r="I568" s="4" t="s">
        <v>2500</v>
      </c>
      <c r="J568" s="4"/>
      <c r="K568" s="4"/>
      <c r="L568" s="4"/>
    </row>
    <row r="569" ht="14.25" customHeight="1">
      <c r="A569" s="3" t="s">
        <v>9394</v>
      </c>
      <c r="B569" s="4" t="s">
        <v>2502</v>
      </c>
      <c r="C569" s="4" t="s">
        <v>2503</v>
      </c>
      <c r="D569" s="4" t="s">
        <v>171</v>
      </c>
      <c r="E569" s="4" t="s">
        <v>172</v>
      </c>
      <c r="F569" s="4" t="s">
        <v>2504</v>
      </c>
      <c r="G569" s="4"/>
      <c r="H569" s="4" t="s">
        <v>2505</v>
      </c>
      <c r="I569" s="4" t="s">
        <v>2504</v>
      </c>
      <c r="J569" s="4"/>
      <c r="K569" s="4"/>
      <c r="L569" s="4"/>
    </row>
    <row r="570" ht="14.25" customHeight="1">
      <c r="A570" s="3" t="s">
        <v>9395</v>
      </c>
      <c r="B570" s="4" t="s">
        <v>2507</v>
      </c>
      <c r="C570" s="4" t="s">
        <v>2508</v>
      </c>
      <c r="D570" s="4" t="s">
        <v>171</v>
      </c>
      <c r="E570" s="4" t="s">
        <v>172</v>
      </c>
      <c r="F570" s="4" t="s">
        <v>2509</v>
      </c>
      <c r="G570" s="4"/>
      <c r="H570" s="4" t="s">
        <v>2510</v>
      </c>
      <c r="I570" s="4" t="s">
        <v>2511</v>
      </c>
      <c r="J570" s="4"/>
      <c r="K570" s="4"/>
      <c r="L570" s="4"/>
    </row>
    <row r="571" ht="14.25" customHeight="1">
      <c r="A571" s="3" t="s">
        <v>9396</v>
      </c>
      <c r="B571" s="4" t="s">
        <v>918</v>
      </c>
      <c r="C571" s="4" t="s">
        <v>2513</v>
      </c>
      <c r="D571" s="4" t="s">
        <v>171</v>
      </c>
      <c r="E571" s="4" t="s">
        <v>172</v>
      </c>
      <c r="F571" s="4" t="s">
        <v>2514</v>
      </c>
      <c r="G571" s="4"/>
      <c r="H571" s="4" t="s">
        <v>2515</v>
      </c>
      <c r="I571" s="4" t="s">
        <v>2514</v>
      </c>
      <c r="J571" s="4"/>
      <c r="K571" s="4"/>
      <c r="L571" s="4"/>
    </row>
    <row r="572" ht="14.25" customHeight="1">
      <c r="A572" s="3" t="s">
        <v>9397</v>
      </c>
      <c r="B572" s="4" t="s">
        <v>284</v>
      </c>
      <c r="C572" s="4" t="s">
        <v>2517</v>
      </c>
      <c r="D572" s="4" t="s">
        <v>171</v>
      </c>
      <c r="E572" s="4" t="s">
        <v>172</v>
      </c>
      <c r="F572" s="4" t="s">
        <v>2518</v>
      </c>
      <c r="G572" s="4"/>
      <c r="H572" s="4" t="s">
        <v>2519</v>
      </c>
      <c r="I572" s="4" t="s">
        <v>2520</v>
      </c>
      <c r="J572" s="4"/>
      <c r="K572" s="4" t="s">
        <v>8866</v>
      </c>
      <c r="L572" s="4"/>
    </row>
    <row r="573" ht="14.25" customHeight="1">
      <c r="A573" s="3" t="s">
        <v>9398</v>
      </c>
      <c r="B573" s="4" t="s">
        <v>2522</v>
      </c>
      <c r="C573" s="4" t="s">
        <v>2523</v>
      </c>
      <c r="D573" s="4" t="s">
        <v>171</v>
      </c>
      <c r="E573" s="4" t="s">
        <v>172</v>
      </c>
      <c r="F573" s="4" t="s">
        <v>817</v>
      </c>
      <c r="G573" s="4"/>
      <c r="H573" s="4" t="s">
        <v>23</v>
      </c>
      <c r="I573" s="4" t="s">
        <v>23</v>
      </c>
      <c r="J573" s="4"/>
      <c r="K573" s="4"/>
      <c r="L573" s="4"/>
    </row>
    <row r="574" ht="14.25" customHeight="1">
      <c r="A574" s="3" t="s">
        <v>9399</v>
      </c>
      <c r="B574" s="4" t="s">
        <v>636</v>
      </c>
      <c r="C574" s="4" t="s">
        <v>2525</v>
      </c>
      <c r="D574" s="4" t="s">
        <v>171</v>
      </c>
      <c r="E574" s="4" t="s">
        <v>172</v>
      </c>
      <c r="F574" s="4" t="s">
        <v>2526</v>
      </c>
      <c r="G574" s="4"/>
      <c r="H574" s="4" t="s">
        <v>2527</v>
      </c>
      <c r="I574" s="4" t="s">
        <v>23</v>
      </c>
      <c r="J574" s="4"/>
      <c r="K574" s="4"/>
      <c r="L574" s="4"/>
    </row>
    <row r="575" ht="14.25" customHeight="1">
      <c r="A575" s="3" t="s">
        <v>9400</v>
      </c>
      <c r="B575" s="4" t="s">
        <v>2529</v>
      </c>
      <c r="C575" s="4" t="s">
        <v>2530</v>
      </c>
      <c r="D575" s="4" t="s">
        <v>171</v>
      </c>
      <c r="E575" s="4" t="s">
        <v>172</v>
      </c>
      <c r="F575" s="4" t="s">
        <v>2531</v>
      </c>
      <c r="G575" s="4"/>
      <c r="H575" s="4" t="s">
        <v>2532</v>
      </c>
      <c r="I575" s="4" t="s">
        <v>2533</v>
      </c>
      <c r="J575" s="4"/>
      <c r="K575" s="4"/>
      <c r="L575" s="4"/>
    </row>
    <row r="576" ht="14.25" customHeight="1">
      <c r="A576" s="3" t="s">
        <v>9401</v>
      </c>
      <c r="B576" s="4" t="s">
        <v>1227</v>
      </c>
      <c r="C576" s="4" t="s">
        <v>2535</v>
      </c>
      <c r="D576" s="4" t="s">
        <v>171</v>
      </c>
      <c r="E576" s="4" t="s">
        <v>172</v>
      </c>
      <c r="F576" s="4" t="s">
        <v>23</v>
      </c>
      <c r="G576" s="4"/>
      <c r="H576" s="4" t="s">
        <v>2536</v>
      </c>
      <c r="I576" s="4" t="s">
        <v>2537</v>
      </c>
      <c r="J576" s="4"/>
      <c r="K576" s="4"/>
      <c r="L576" s="4"/>
    </row>
    <row r="577" ht="14.25" customHeight="1">
      <c r="A577" s="3" t="s">
        <v>9402</v>
      </c>
      <c r="B577" s="4" t="s">
        <v>2539</v>
      </c>
      <c r="C577" s="4" t="s">
        <v>2540</v>
      </c>
      <c r="D577" s="4" t="s">
        <v>171</v>
      </c>
      <c r="E577" s="4" t="s">
        <v>172</v>
      </c>
      <c r="F577" s="4" t="s">
        <v>2541</v>
      </c>
      <c r="G577" s="4"/>
      <c r="H577" s="4" t="s">
        <v>2542</v>
      </c>
      <c r="I577" s="4" t="s">
        <v>23</v>
      </c>
      <c r="J577" s="4"/>
      <c r="K577" s="4"/>
      <c r="L577" s="4"/>
    </row>
    <row r="578" ht="14.25" customHeight="1">
      <c r="A578" s="3" t="s">
        <v>9403</v>
      </c>
      <c r="B578" s="4" t="s">
        <v>946</v>
      </c>
      <c r="C578" s="4" t="s">
        <v>2544</v>
      </c>
      <c r="D578" s="4" t="s">
        <v>171</v>
      </c>
      <c r="E578" s="4" t="s">
        <v>172</v>
      </c>
      <c r="F578" s="4" t="s">
        <v>23</v>
      </c>
      <c r="G578" s="4"/>
      <c r="H578" s="4" t="s">
        <v>2545</v>
      </c>
      <c r="I578" s="4" t="s">
        <v>23</v>
      </c>
      <c r="J578" s="4"/>
      <c r="K578" s="4"/>
      <c r="L578" s="4"/>
    </row>
    <row r="579" ht="14.25" customHeight="1">
      <c r="A579" s="3" t="s">
        <v>9404</v>
      </c>
      <c r="B579" s="4" t="s">
        <v>955</v>
      </c>
      <c r="C579" s="4" t="s">
        <v>2547</v>
      </c>
      <c r="D579" s="4" t="s">
        <v>171</v>
      </c>
      <c r="E579" s="4" t="s">
        <v>172</v>
      </c>
      <c r="F579" s="4" t="s">
        <v>2548</v>
      </c>
      <c r="G579" s="4"/>
      <c r="H579" s="4" t="s">
        <v>2549</v>
      </c>
      <c r="I579" s="4" t="s">
        <v>2548</v>
      </c>
      <c r="J579" s="4"/>
      <c r="K579" s="4"/>
      <c r="L579" s="4"/>
    </row>
    <row r="580" ht="14.25" customHeight="1">
      <c r="A580" s="3" t="s">
        <v>9405</v>
      </c>
      <c r="B580" s="4" t="s">
        <v>395</v>
      </c>
      <c r="C580" s="4" t="s">
        <v>2551</v>
      </c>
      <c r="D580" s="4" t="s">
        <v>171</v>
      </c>
      <c r="E580" s="4" t="s">
        <v>172</v>
      </c>
      <c r="F580" s="4" t="s">
        <v>2552</v>
      </c>
      <c r="G580" s="4"/>
      <c r="H580" s="4" t="s">
        <v>2553</v>
      </c>
      <c r="I580" s="4" t="s">
        <v>2552</v>
      </c>
      <c r="J580" s="4" t="s">
        <v>8866</v>
      </c>
      <c r="K580" s="4" t="s">
        <v>8866</v>
      </c>
      <c r="L580" s="4"/>
    </row>
    <row r="581" ht="14.25" customHeight="1">
      <c r="A581" s="3" t="s">
        <v>9406</v>
      </c>
      <c r="B581" s="4" t="s">
        <v>339</v>
      </c>
      <c r="C581" s="4" t="s">
        <v>2555</v>
      </c>
      <c r="D581" s="4" t="s">
        <v>171</v>
      </c>
      <c r="E581" s="4" t="s">
        <v>172</v>
      </c>
      <c r="F581" s="4" t="s">
        <v>2556</v>
      </c>
      <c r="G581" s="4"/>
      <c r="H581" s="4" t="s">
        <v>2557</v>
      </c>
      <c r="I581" s="4" t="s">
        <v>2558</v>
      </c>
      <c r="J581" s="4"/>
      <c r="K581" s="4" t="s">
        <v>8866</v>
      </c>
      <c r="L581" s="4"/>
    </row>
    <row r="582" ht="14.25" customHeight="1">
      <c r="A582" s="3" t="s">
        <v>9407</v>
      </c>
      <c r="B582" s="4" t="s">
        <v>2560</v>
      </c>
      <c r="C582" s="4" t="s">
        <v>2561</v>
      </c>
      <c r="D582" s="4" t="s">
        <v>171</v>
      </c>
      <c r="E582" s="4" t="s">
        <v>172</v>
      </c>
      <c r="F582" s="4" t="s">
        <v>2562</v>
      </c>
      <c r="G582" s="4"/>
      <c r="H582" s="4" t="s">
        <v>2563</v>
      </c>
      <c r="I582" s="4" t="s">
        <v>832</v>
      </c>
      <c r="J582" s="4"/>
      <c r="K582" s="4"/>
      <c r="L582" s="4"/>
    </row>
    <row r="583" ht="14.25" customHeight="1">
      <c r="A583" s="3" t="s">
        <v>9408</v>
      </c>
      <c r="B583" s="4" t="s">
        <v>2565</v>
      </c>
      <c r="C583" s="4" t="s">
        <v>2566</v>
      </c>
      <c r="D583" s="4" t="s">
        <v>171</v>
      </c>
      <c r="E583" s="4" t="s">
        <v>172</v>
      </c>
      <c r="F583" s="4" t="s">
        <v>23</v>
      </c>
      <c r="G583" s="4"/>
      <c r="H583" s="4" t="s">
        <v>2567</v>
      </c>
      <c r="I583" s="4" t="s">
        <v>23</v>
      </c>
      <c r="J583" s="4"/>
      <c r="K583" s="4"/>
      <c r="L583" s="4"/>
    </row>
    <row r="584" ht="14.25" customHeight="1">
      <c r="A584" s="3" t="s">
        <v>9409</v>
      </c>
      <c r="B584" s="4" t="s">
        <v>460</v>
      </c>
      <c r="C584" s="4" t="s">
        <v>2569</v>
      </c>
      <c r="D584" s="4" t="s">
        <v>171</v>
      </c>
      <c r="E584" s="4" t="s">
        <v>172</v>
      </c>
      <c r="F584" s="4" t="s">
        <v>2570</v>
      </c>
      <c r="G584" s="4"/>
      <c r="H584" s="4" t="s">
        <v>2571</v>
      </c>
      <c r="I584" s="4" t="s">
        <v>2570</v>
      </c>
      <c r="J584" s="4"/>
      <c r="K584" s="4" t="s">
        <v>8866</v>
      </c>
      <c r="L584" s="4"/>
    </row>
    <row r="585" ht="14.25" customHeight="1">
      <c r="A585" s="3" t="s">
        <v>9410</v>
      </c>
      <c r="B585" s="4" t="s">
        <v>1081</v>
      </c>
      <c r="C585" s="4" t="s">
        <v>2573</v>
      </c>
      <c r="D585" s="4" t="s">
        <v>171</v>
      </c>
      <c r="E585" s="4" t="s">
        <v>172</v>
      </c>
      <c r="F585" s="4" t="s">
        <v>2574</v>
      </c>
      <c r="G585" s="4"/>
      <c r="H585" s="4" t="s">
        <v>2575</v>
      </c>
      <c r="I585" s="4" t="s">
        <v>2576</v>
      </c>
      <c r="J585" s="4"/>
      <c r="K585" s="4"/>
      <c r="L585" s="4"/>
    </row>
    <row r="586" ht="14.25" customHeight="1">
      <c r="A586" s="3" t="s">
        <v>9411</v>
      </c>
      <c r="B586" s="4" t="s">
        <v>2578</v>
      </c>
      <c r="C586" s="4" t="s">
        <v>2579</v>
      </c>
      <c r="D586" s="4" t="s">
        <v>171</v>
      </c>
      <c r="E586" s="4" t="s">
        <v>172</v>
      </c>
      <c r="F586" s="4" t="s">
        <v>2580</v>
      </c>
      <c r="G586" s="4"/>
      <c r="H586" s="4" t="s">
        <v>2581</v>
      </c>
      <c r="I586" s="4" t="s">
        <v>2580</v>
      </c>
      <c r="J586" s="4"/>
      <c r="K586" s="4"/>
      <c r="L586" s="4"/>
    </row>
    <row r="587" ht="14.25" customHeight="1">
      <c r="A587" s="3" t="s">
        <v>9412</v>
      </c>
      <c r="B587" s="4" t="s">
        <v>1353</v>
      </c>
      <c r="C587" s="4" t="s">
        <v>2583</v>
      </c>
      <c r="D587" s="4" t="s">
        <v>171</v>
      </c>
      <c r="E587" s="4" t="s">
        <v>172</v>
      </c>
      <c r="F587" s="4" t="s">
        <v>2584</v>
      </c>
      <c r="G587" s="4" t="s">
        <v>2585</v>
      </c>
      <c r="H587" s="4" t="s">
        <v>2586</v>
      </c>
      <c r="I587" s="4" t="s">
        <v>2584</v>
      </c>
      <c r="J587" s="4"/>
      <c r="K587" s="4"/>
      <c r="L587" s="4"/>
    </row>
    <row r="588" ht="14.25" customHeight="1">
      <c r="A588" s="3" t="s">
        <v>9413</v>
      </c>
      <c r="B588" s="4" t="s">
        <v>1548</v>
      </c>
      <c r="C588" s="4" t="s">
        <v>2588</v>
      </c>
      <c r="D588" s="4" t="s">
        <v>171</v>
      </c>
      <c r="E588" s="4" t="s">
        <v>172</v>
      </c>
      <c r="F588" s="4" t="s">
        <v>2589</v>
      </c>
      <c r="G588" s="4"/>
      <c r="H588" s="4" t="s">
        <v>2590</v>
      </c>
      <c r="I588" s="4" t="s">
        <v>2591</v>
      </c>
      <c r="J588" s="4"/>
      <c r="K588" s="4" t="s">
        <v>8866</v>
      </c>
      <c r="L588" s="4"/>
    </row>
    <row r="589" ht="14.25" customHeight="1">
      <c r="A589" s="3" t="s">
        <v>9414</v>
      </c>
      <c r="B589" s="4" t="s">
        <v>189</v>
      </c>
      <c r="C589" s="4" t="s">
        <v>2593</v>
      </c>
      <c r="D589" s="4" t="s">
        <v>171</v>
      </c>
      <c r="E589" s="4" t="s">
        <v>172</v>
      </c>
      <c r="F589" s="4" t="s">
        <v>2594</v>
      </c>
      <c r="G589" s="4"/>
      <c r="H589" s="4" t="s">
        <v>2595</v>
      </c>
      <c r="I589" s="4" t="s">
        <v>2596</v>
      </c>
      <c r="J589" s="4"/>
      <c r="K589" s="4"/>
      <c r="L589" s="4"/>
    </row>
    <row r="590" ht="14.25" customHeight="1">
      <c r="A590" s="3" t="s">
        <v>9415</v>
      </c>
      <c r="B590" s="4" t="s">
        <v>2598</v>
      </c>
      <c r="C590" s="4" t="s">
        <v>2599</v>
      </c>
      <c r="D590" s="4" t="s">
        <v>171</v>
      </c>
      <c r="E590" s="4" t="s">
        <v>172</v>
      </c>
      <c r="F590" s="4" t="s">
        <v>2600</v>
      </c>
      <c r="G590" s="4"/>
      <c r="H590" s="4" t="s">
        <v>2601</v>
      </c>
      <c r="I590" s="4" t="s">
        <v>2600</v>
      </c>
      <c r="J590" s="4"/>
      <c r="K590" s="4"/>
      <c r="L590" s="4"/>
    </row>
    <row r="591" ht="14.25" customHeight="1">
      <c r="A591" s="3" t="s">
        <v>9416</v>
      </c>
      <c r="B591" s="4" t="s">
        <v>930</v>
      </c>
      <c r="C591" s="4" t="s">
        <v>2603</v>
      </c>
      <c r="D591" s="4" t="s">
        <v>171</v>
      </c>
      <c r="E591" s="4" t="s">
        <v>172</v>
      </c>
      <c r="F591" s="4" t="s">
        <v>23</v>
      </c>
      <c r="G591" s="4"/>
      <c r="H591" s="4" t="s">
        <v>2604</v>
      </c>
      <c r="I591" s="4" t="s">
        <v>23</v>
      </c>
      <c r="J591" s="4"/>
      <c r="K591" s="4" t="s">
        <v>8866</v>
      </c>
      <c r="L591" s="4"/>
    </row>
    <row r="592" ht="14.25" customHeight="1">
      <c r="A592" s="3" t="s">
        <v>9417</v>
      </c>
      <c r="B592" s="4" t="s">
        <v>1586</v>
      </c>
      <c r="C592" s="4" t="s">
        <v>2606</v>
      </c>
      <c r="D592" s="4" t="s">
        <v>171</v>
      </c>
      <c r="E592" s="4" t="s">
        <v>172</v>
      </c>
      <c r="F592" s="4" t="s">
        <v>2607</v>
      </c>
      <c r="G592" s="4"/>
      <c r="H592" s="4" t="s">
        <v>2608</v>
      </c>
      <c r="I592" s="4" t="s">
        <v>2607</v>
      </c>
      <c r="J592" s="4"/>
      <c r="K592" s="4"/>
      <c r="L592" s="4"/>
    </row>
    <row r="593" ht="14.25" customHeight="1">
      <c r="A593" s="3" t="s">
        <v>9418</v>
      </c>
      <c r="B593" s="4" t="s">
        <v>1027</v>
      </c>
      <c r="C593" s="4" t="s">
        <v>2610</v>
      </c>
      <c r="D593" s="4" t="s">
        <v>171</v>
      </c>
      <c r="E593" s="4" t="s">
        <v>172</v>
      </c>
      <c r="F593" s="4" t="s">
        <v>2611</v>
      </c>
      <c r="G593" s="4"/>
      <c r="H593" s="4" t="s">
        <v>2612</v>
      </c>
      <c r="I593" s="4" t="s">
        <v>2613</v>
      </c>
      <c r="J593" s="4"/>
      <c r="K593" s="4" t="s">
        <v>8866</v>
      </c>
      <c r="L593" s="4"/>
    </row>
    <row r="594" ht="14.25" customHeight="1">
      <c r="A594" s="3" t="s">
        <v>9419</v>
      </c>
      <c r="B594" s="4" t="s">
        <v>1054</v>
      </c>
      <c r="C594" s="4" t="s">
        <v>2615</v>
      </c>
      <c r="D594" s="4" t="s">
        <v>171</v>
      </c>
      <c r="E594" s="4" t="s">
        <v>172</v>
      </c>
      <c r="F594" s="4" t="s">
        <v>2616</v>
      </c>
      <c r="G594" s="4"/>
      <c r="H594" s="4" t="s">
        <v>2617</v>
      </c>
      <c r="I594" s="4" t="s">
        <v>2616</v>
      </c>
      <c r="J594" s="4"/>
      <c r="K594" s="4"/>
      <c r="L594" s="4" t="s">
        <v>8866</v>
      </c>
    </row>
    <row r="595" ht="14.25" customHeight="1">
      <c r="A595" s="3" t="s">
        <v>9420</v>
      </c>
      <c r="B595" s="4" t="s">
        <v>642</v>
      </c>
      <c r="C595" s="4" t="s">
        <v>2619</v>
      </c>
      <c r="D595" s="4" t="s">
        <v>171</v>
      </c>
      <c r="E595" s="4" t="s">
        <v>172</v>
      </c>
      <c r="F595" s="4" t="s">
        <v>23</v>
      </c>
      <c r="G595" s="4"/>
      <c r="H595" s="4" t="s">
        <v>2620</v>
      </c>
      <c r="I595" s="4" t="s">
        <v>23</v>
      </c>
      <c r="J595" s="4"/>
      <c r="K595" s="4"/>
      <c r="L595" s="4"/>
    </row>
    <row r="596" ht="14.25" customHeight="1">
      <c r="A596" s="3" t="s">
        <v>9421</v>
      </c>
      <c r="B596" s="4" t="s">
        <v>2129</v>
      </c>
      <c r="C596" s="4" t="s">
        <v>2622</v>
      </c>
      <c r="D596" s="4" t="s">
        <v>171</v>
      </c>
      <c r="E596" s="4" t="s">
        <v>172</v>
      </c>
      <c r="F596" s="4" t="s">
        <v>2623</v>
      </c>
      <c r="G596" s="4"/>
      <c r="H596" s="4" t="s">
        <v>2624</v>
      </c>
      <c r="I596" s="4" t="s">
        <v>2625</v>
      </c>
      <c r="J596" s="4"/>
      <c r="K596" s="4"/>
      <c r="L596" s="4"/>
    </row>
    <row r="597" ht="14.25" customHeight="1">
      <c r="A597" s="3" t="s">
        <v>9422</v>
      </c>
      <c r="B597" s="4" t="s">
        <v>2627</v>
      </c>
      <c r="C597" s="4" t="s">
        <v>2628</v>
      </c>
      <c r="D597" s="4" t="s">
        <v>171</v>
      </c>
      <c r="E597" s="4" t="s">
        <v>172</v>
      </c>
      <c r="F597" s="4" t="s">
        <v>2629</v>
      </c>
      <c r="G597" s="4"/>
      <c r="H597" s="4" t="s">
        <v>2630</v>
      </c>
      <c r="I597" s="4" t="s">
        <v>2629</v>
      </c>
      <c r="J597" s="4"/>
      <c r="K597" s="4"/>
      <c r="L597" s="4"/>
    </row>
    <row r="598" ht="14.25" customHeight="1">
      <c r="A598" s="3" t="s">
        <v>9423</v>
      </c>
      <c r="B598" s="4" t="s">
        <v>2195</v>
      </c>
      <c r="C598" s="4" t="s">
        <v>2632</v>
      </c>
      <c r="D598" s="4" t="s">
        <v>171</v>
      </c>
      <c r="E598" s="4" t="s">
        <v>172</v>
      </c>
      <c r="F598" s="4" t="s">
        <v>23</v>
      </c>
      <c r="G598" s="4"/>
      <c r="H598" s="4" t="s">
        <v>2633</v>
      </c>
      <c r="I598" s="4" t="s">
        <v>23</v>
      </c>
      <c r="J598" s="4"/>
      <c r="K598" s="4"/>
      <c r="L598" s="4"/>
    </row>
    <row r="599" ht="14.25" customHeight="1">
      <c r="A599" s="3" t="s">
        <v>9424</v>
      </c>
      <c r="B599" s="4" t="s">
        <v>1543</v>
      </c>
      <c r="C599" s="4" t="s">
        <v>2635</v>
      </c>
      <c r="D599" s="4" t="s">
        <v>171</v>
      </c>
      <c r="E599" s="4" t="s">
        <v>172</v>
      </c>
      <c r="F599" s="4" t="s">
        <v>2636</v>
      </c>
      <c r="G599" s="4"/>
      <c r="H599" s="4" t="s">
        <v>2637</v>
      </c>
      <c r="I599" s="4" t="s">
        <v>2636</v>
      </c>
      <c r="J599" s="4"/>
      <c r="K599" s="4"/>
      <c r="L599" s="4"/>
    </row>
    <row r="600" ht="14.25" customHeight="1">
      <c r="A600" s="3" t="s">
        <v>9425</v>
      </c>
      <c r="B600" s="4" t="s">
        <v>1353</v>
      </c>
      <c r="C600" s="4" t="s">
        <v>2639</v>
      </c>
      <c r="D600" s="4" t="s">
        <v>171</v>
      </c>
      <c r="E600" s="4" t="s">
        <v>172</v>
      </c>
      <c r="F600" s="4" t="s">
        <v>2640</v>
      </c>
      <c r="G600" s="4"/>
      <c r="H600" s="4" t="s">
        <v>2641</v>
      </c>
      <c r="I600" s="4" t="s">
        <v>2642</v>
      </c>
      <c r="J600" s="4"/>
      <c r="K600" s="4"/>
      <c r="L600" s="4"/>
    </row>
    <row r="601" ht="14.25" customHeight="1">
      <c r="A601" s="3" t="s">
        <v>9426</v>
      </c>
      <c r="B601" s="4" t="s">
        <v>215</v>
      </c>
      <c r="C601" s="4" t="s">
        <v>2644</v>
      </c>
      <c r="D601" s="4" t="s">
        <v>171</v>
      </c>
      <c r="E601" s="4" t="s">
        <v>172</v>
      </c>
      <c r="F601" s="4" t="s">
        <v>2645</v>
      </c>
      <c r="G601" s="4"/>
      <c r="H601" s="4" t="s">
        <v>2646</v>
      </c>
      <c r="I601" s="4" t="s">
        <v>23</v>
      </c>
      <c r="J601" s="4"/>
      <c r="K601" s="4"/>
      <c r="L601" s="4"/>
    </row>
    <row r="602" ht="14.25" customHeight="1">
      <c r="A602" s="3" t="s">
        <v>9427</v>
      </c>
      <c r="B602" s="4" t="s">
        <v>2648</v>
      </c>
      <c r="C602" s="4" t="s">
        <v>2649</v>
      </c>
      <c r="D602" s="4" t="s">
        <v>171</v>
      </c>
      <c r="E602" s="4" t="s">
        <v>172</v>
      </c>
      <c r="F602" s="4" t="s">
        <v>2650</v>
      </c>
      <c r="G602" s="4"/>
      <c r="H602" s="4" t="s">
        <v>2651</v>
      </c>
      <c r="I602" s="4" t="s">
        <v>2652</v>
      </c>
      <c r="J602" s="4"/>
      <c r="K602" s="4" t="s">
        <v>8866</v>
      </c>
      <c r="L602" s="4"/>
    </row>
    <row r="603" ht="14.25" customHeight="1">
      <c r="A603" s="3" t="s">
        <v>9428</v>
      </c>
      <c r="B603" s="4" t="s">
        <v>1548</v>
      </c>
      <c r="C603" s="4" t="s">
        <v>2654</v>
      </c>
      <c r="D603" s="4" t="s">
        <v>171</v>
      </c>
      <c r="E603" s="4" t="s">
        <v>172</v>
      </c>
      <c r="F603" s="4" t="s">
        <v>2655</v>
      </c>
      <c r="G603" s="4"/>
      <c r="H603" s="4" t="s">
        <v>2656</v>
      </c>
      <c r="I603" s="4" t="s">
        <v>23</v>
      </c>
      <c r="J603" s="4"/>
      <c r="K603" s="4"/>
      <c r="L603" s="4"/>
    </row>
    <row r="604" ht="14.25" customHeight="1">
      <c r="A604" s="3" t="s">
        <v>9429</v>
      </c>
      <c r="B604" s="4" t="s">
        <v>2658</v>
      </c>
      <c r="C604" s="4" t="s">
        <v>2659</v>
      </c>
      <c r="D604" s="4" t="s">
        <v>171</v>
      </c>
      <c r="E604" s="4" t="s">
        <v>172</v>
      </c>
      <c r="F604" s="4" t="s">
        <v>23</v>
      </c>
      <c r="G604" s="4"/>
      <c r="H604" s="4" t="s">
        <v>2660</v>
      </c>
      <c r="I604" s="4" t="s">
        <v>2661</v>
      </c>
      <c r="J604" s="4"/>
      <c r="K604" s="4" t="s">
        <v>8866</v>
      </c>
      <c r="L604" s="4"/>
    </row>
    <row r="605" ht="14.25" customHeight="1">
      <c r="A605" s="3" t="s">
        <v>9430</v>
      </c>
      <c r="B605" s="4" t="s">
        <v>2663</v>
      </c>
      <c r="C605" s="4" t="s">
        <v>2664</v>
      </c>
      <c r="D605" s="4" t="s">
        <v>171</v>
      </c>
      <c r="E605" s="4" t="s">
        <v>172</v>
      </c>
      <c r="F605" s="4" t="s">
        <v>2665</v>
      </c>
      <c r="G605" s="4"/>
      <c r="H605" s="4" t="s">
        <v>2666</v>
      </c>
      <c r="I605" s="4" t="s">
        <v>2667</v>
      </c>
      <c r="J605" s="4"/>
      <c r="K605" s="4"/>
      <c r="L605" s="4"/>
    </row>
    <row r="606" ht="14.25" customHeight="1">
      <c r="A606" s="3" t="s">
        <v>9431</v>
      </c>
      <c r="B606" s="4" t="s">
        <v>579</v>
      </c>
      <c r="C606" s="4" t="s">
        <v>2669</v>
      </c>
      <c r="D606" s="4" t="s">
        <v>171</v>
      </c>
      <c r="E606" s="4" t="s">
        <v>172</v>
      </c>
      <c r="F606" s="4" t="s">
        <v>2670</v>
      </c>
      <c r="G606" s="4"/>
      <c r="H606" s="4" t="s">
        <v>2671</v>
      </c>
      <c r="I606" s="4" t="s">
        <v>2672</v>
      </c>
      <c r="J606" s="4"/>
      <c r="K606" s="4"/>
      <c r="L606" s="4"/>
    </row>
    <row r="607" ht="14.25" customHeight="1">
      <c r="A607" s="3" t="s">
        <v>9432</v>
      </c>
      <c r="B607" s="4" t="s">
        <v>2674</v>
      </c>
      <c r="C607" s="4" t="s">
        <v>2675</v>
      </c>
      <c r="D607" s="4" t="s">
        <v>171</v>
      </c>
      <c r="E607" s="4" t="s">
        <v>172</v>
      </c>
      <c r="F607" s="4" t="s">
        <v>2676</v>
      </c>
      <c r="G607" s="4"/>
      <c r="H607" s="4" t="s">
        <v>2677</v>
      </c>
      <c r="I607" s="4" t="s">
        <v>2678</v>
      </c>
      <c r="J607" s="4"/>
      <c r="K607" s="4" t="s">
        <v>8866</v>
      </c>
      <c r="L607" s="4"/>
    </row>
    <row r="608" ht="14.25" customHeight="1">
      <c r="A608" s="3" t="s">
        <v>9433</v>
      </c>
      <c r="B608" s="4" t="s">
        <v>1129</v>
      </c>
      <c r="C608" s="4" t="s">
        <v>2680</v>
      </c>
      <c r="D608" s="4" t="s">
        <v>171</v>
      </c>
      <c r="E608" s="4" t="s">
        <v>172</v>
      </c>
      <c r="F608" s="4" t="s">
        <v>2681</v>
      </c>
      <c r="G608" s="4"/>
      <c r="H608" s="4" t="s">
        <v>2682</v>
      </c>
      <c r="I608" s="4" t="s">
        <v>2681</v>
      </c>
      <c r="J608" s="4"/>
      <c r="K608" s="4" t="s">
        <v>8866</v>
      </c>
      <c r="L608" s="4" t="s">
        <v>8866</v>
      </c>
    </row>
    <row r="609" ht="14.25" customHeight="1">
      <c r="A609" s="3" t="s">
        <v>9434</v>
      </c>
      <c r="B609" s="4" t="s">
        <v>869</v>
      </c>
      <c r="C609" s="4" t="s">
        <v>2684</v>
      </c>
      <c r="D609" s="4" t="s">
        <v>171</v>
      </c>
      <c r="E609" s="4" t="s">
        <v>172</v>
      </c>
      <c r="F609" s="4" t="s">
        <v>2685</v>
      </c>
      <c r="G609" s="4" t="s">
        <v>2686</v>
      </c>
      <c r="H609" s="4" t="s">
        <v>2687</v>
      </c>
      <c r="I609" s="4" t="s">
        <v>2685</v>
      </c>
      <c r="J609" s="4"/>
      <c r="K609" s="4"/>
      <c r="L609" s="4"/>
    </row>
    <row r="610" ht="14.25" customHeight="1">
      <c r="A610" s="3" t="s">
        <v>9435</v>
      </c>
      <c r="B610" s="4" t="s">
        <v>2689</v>
      </c>
      <c r="C610" s="4" t="s">
        <v>2690</v>
      </c>
      <c r="D610" s="4" t="s">
        <v>171</v>
      </c>
      <c r="E610" s="4" t="s">
        <v>172</v>
      </c>
      <c r="F610" s="4" t="s">
        <v>2691</v>
      </c>
      <c r="G610" s="4"/>
      <c r="H610" s="4" t="s">
        <v>2692</v>
      </c>
      <c r="I610" s="4" t="s">
        <v>2691</v>
      </c>
      <c r="J610" s="4"/>
      <c r="K610" s="4"/>
      <c r="L610" s="4"/>
    </row>
    <row r="611" ht="14.25" customHeight="1">
      <c r="A611" s="3" t="s">
        <v>9436</v>
      </c>
      <c r="B611" s="4" t="s">
        <v>2694</v>
      </c>
      <c r="C611" s="4" t="s">
        <v>2695</v>
      </c>
      <c r="D611" s="4" t="s">
        <v>171</v>
      </c>
      <c r="E611" s="4" t="s">
        <v>172</v>
      </c>
      <c r="F611" s="4" t="s">
        <v>2696</v>
      </c>
      <c r="G611" s="4"/>
      <c r="H611" s="4" t="s">
        <v>2697</v>
      </c>
      <c r="I611" s="4" t="s">
        <v>2696</v>
      </c>
      <c r="J611" s="4"/>
      <c r="K611" s="4" t="s">
        <v>8866</v>
      </c>
      <c r="L611" s="4"/>
    </row>
    <row r="612" ht="14.25" customHeight="1">
      <c r="A612" s="3" t="s">
        <v>9437</v>
      </c>
      <c r="B612" s="4" t="s">
        <v>189</v>
      </c>
      <c r="C612" s="4" t="s">
        <v>2699</v>
      </c>
      <c r="D612" s="4" t="s">
        <v>171</v>
      </c>
      <c r="E612" s="4" t="s">
        <v>172</v>
      </c>
      <c r="F612" s="4" t="s">
        <v>23</v>
      </c>
      <c r="G612" s="4"/>
      <c r="H612" s="4" t="s">
        <v>2700</v>
      </c>
      <c r="I612" s="4" t="s">
        <v>23</v>
      </c>
      <c r="J612" s="4"/>
      <c r="K612" s="4"/>
      <c r="L612" s="4"/>
    </row>
    <row r="613" ht="14.25" customHeight="1">
      <c r="A613" s="3" t="s">
        <v>9438</v>
      </c>
      <c r="B613" s="4" t="s">
        <v>486</v>
      </c>
      <c r="C613" s="4" t="s">
        <v>2702</v>
      </c>
      <c r="D613" s="4" t="s">
        <v>171</v>
      </c>
      <c r="E613" s="4" t="s">
        <v>172</v>
      </c>
      <c r="F613" s="4" t="s">
        <v>817</v>
      </c>
      <c r="G613" s="4"/>
      <c r="H613" s="4" t="s">
        <v>2703</v>
      </c>
      <c r="I613" s="4" t="s">
        <v>23</v>
      </c>
      <c r="J613" s="4"/>
      <c r="K613" s="4"/>
      <c r="L613" s="4"/>
    </row>
    <row r="614" ht="14.25" customHeight="1">
      <c r="A614" s="3" t="s">
        <v>9439</v>
      </c>
      <c r="B614" s="4" t="s">
        <v>2048</v>
      </c>
      <c r="C614" s="4" t="s">
        <v>2705</v>
      </c>
      <c r="D614" s="4" t="s">
        <v>171</v>
      </c>
      <c r="E614" s="4" t="s">
        <v>172</v>
      </c>
      <c r="F614" s="4" t="s">
        <v>23</v>
      </c>
      <c r="G614" s="4"/>
      <c r="H614" s="4" t="s">
        <v>2706</v>
      </c>
      <c r="I614" s="4" t="s">
        <v>23</v>
      </c>
      <c r="J614" s="4"/>
      <c r="K614" s="4"/>
      <c r="L614" s="4"/>
    </row>
    <row r="615" ht="14.25" customHeight="1">
      <c r="A615" s="3" t="s">
        <v>9440</v>
      </c>
      <c r="B615" s="4" t="s">
        <v>1975</v>
      </c>
      <c r="C615" s="4" t="s">
        <v>2708</v>
      </c>
      <c r="D615" s="4" t="s">
        <v>171</v>
      </c>
      <c r="E615" s="4" t="s">
        <v>172</v>
      </c>
      <c r="F615" s="4" t="s">
        <v>2709</v>
      </c>
      <c r="G615" s="4"/>
      <c r="H615" s="4" t="s">
        <v>2710</v>
      </c>
      <c r="I615" s="4" t="s">
        <v>2709</v>
      </c>
      <c r="J615" s="4"/>
      <c r="K615" s="4" t="s">
        <v>8866</v>
      </c>
      <c r="L615" s="4"/>
    </row>
    <row r="616" ht="14.25" customHeight="1">
      <c r="A616" s="3" t="s">
        <v>9441</v>
      </c>
      <c r="B616" s="4" t="s">
        <v>955</v>
      </c>
      <c r="C616" s="4" t="s">
        <v>2712</v>
      </c>
      <c r="D616" s="4" t="s">
        <v>171</v>
      </c>
      <c r="E616" s="4" t="s">
        <v>172</v>
      </c>
      <c r="F616" s="4" t="s">
        <v>2713</v>
      </c>
      <c r="G616" s="4"/>
      <c r="H616" s="4" t="s">
        <v>2714</v>
      </c>
      <c r="I616" s="4" t="s">
        <v>23</v>
      </c>
      <c r="J616" s="4"/>
      <c r="K616" s="4"/>
      <c r="L616" s="4"/>
    </row>
    <row r="617" ht="14.25" customHeight="1">
      <c r="A617" s="3" t="s">
        <v>9442</v>
      </c>
      <c r="B617" s="4" t="s">
        <v>2716</v>
      </c>
      <c r="C617" s="4" t="s">
        <v>2717</v>
      </c>
      <c r="D617" s="4" t="s">
        <v>171</v>
      </c>
      <c r="E617" s="4" t="s">
        <v>172</v>
      </c>
      <c r="F617" s="4" t="s">
        <v>23</v>
      </c>
      <c r="G617" s="4"/>
      <c r="H617" s="4" t="s">
        <v>2718</v>
      </c>
      <c r="I617" s="4" t="s">
        <v>23</v>
      </c>
      <c r="J617" s="4"/>
      <c r="K617" s="4" t="s">
        <v>8866</v>
      </c>
      <c r="L617" s="4"/>
    </row>
    <row r="618" ht="14.25" customHeight="1">
      <c r="A618" s="3" t="s">
        <v>9443</v>
      </c>
      <c r="B618" s="4" t="s">
        <v>1975</v>
      </c>
      <c r="C618" s="4" t="s">
        <v>2720</v>
      </c>
      <c r="D618" s="4" t="s">
        <v>171</v>
      </c>
      <c r="E618" s="4" t="s">
        <v>172</v>
      </c>
      <c r="F618" s="4" t="s">
        <v>2721</v>
      </c>
      <c r="G618" s="4"/>
      <c r="H618" s="4" t="s">
        <v>2722</v>
      </c>
      <c r="I618" s="4" t="s">
        <v>2721</v>
      </c>
      <c r="J618" s="4"/>
      <c r="K618" s="4" t="s">
        <v>8866</v>
      </c>
      <c r="L618" s="4"/>
    </row>
    <row r="619" ht="14.25" customHeight="1">
      <c r="A619" s="3" t="s">
        <v>9444</v>
      </c>
      <c r="B619" s="4" t="s">
        <v>238</v>
      </c>
      <c r="C619" s="4" t="s">
        <v>2724</v>
      </c>
      <c r="D619" s="4" t="s">
        <v>171</v>
      </c>
      <c r="E619" s="4" t="s">
        <v>172</v>
      </c>
      <c r="F619" s="4" t="s">
        <v>23</v>
      </c>
      <c r="G619" s="4"/>
      <c r="H619" s="4" t="s">
        <v>2725</v>
      </c>
      <c r="I619" s="4" t="s">
        <v>2726</v>
      </c>
      <c r="J619" s="4"/>
      <c r="K619" s="4"/>
      <c r="L619" s="4"/>
    </row>
    <row r="620" ht="14.25" customHeight="1">
      <c r="A620" s="3" t="s">
        <v>9445</v>
      </c>
      <c r="B620" s="4" t="s">
        <v>2728</v>
      </c>
      <c r="C620" s="4" t="s">
        <v>2729</v>
      </c>
      <c r="D620" s="4" t="s">
        <v>171</v>
      </c>
      <c r="E620" s="4" t="s">
        <v>172</v>
      </c>
      <c r="F620" s="4" t="s">
        <v>34</v>
      </c>
      <c r="G620" s="4"/>
      <c r="H620" s="4" t="s">
        <v>2730</v>
      </c>
      <c r="I620" s="4" t="s">
        <v>2731</v>
      </c>
      <c r="J620" s="4"/>
      <c r="K620" s="4"/>
      <c r="L620" s="4"/>
    </row>
    <row r="621" ht="14.25" customHeight="1">
      <c r="A621" s="3" t="s">
        <v>9446</v>
      </c>
      <c r="B621" s="4" t="s">
        <v>443</v>
      </c>
      <c r="C621" s="4" t="s">
        <v>2733</v>
      </c>
      <c r="D621" s="4" t="s">
        <v>171</v>
      </c>
      <c r="E621" s="4" t="s">
        <v>172</v>
      </c>
      <c r="F621" s="4" t="s">
        <v>2734</v>
      </c>
      <c r="G621" s="4"/>
      <c r="H621" s="4" t="s">
        <v>2735</v>
      </c>
      <c r="I621" s="4" t="s">
        <v>1759</v>
      </c>
      <c r="J621" s="4"/>
      <c r="K621" s="4"/>
      <c r="L621" s="4"/>
    </row>
    <row r="622" ht="14.25" customHeight="1">
      <c r="A622" s="3" t="s">
        <v>9447</v>
      </c>
      <c r="B622" s="4" t="s">
        <v>1227</v>
      </c>
      <c r="C622" s="4" t="s">
        <v>2737</v>
      </c>
      <c r="D622" s="4" t="s">
        <v>171</v>
      </c>
      <c r="E622" s="4" t="s">
        <v>172</v>
      </c>
      <c r="F622" s="4" t="s">
        <v>23</v>
      </c>
      <c r="G622" s="4"/>
      <c r="H622" s="4" t="s">
        <v>2738</v>
      </c>
      <c r="I622" s="4" t="s">
        <v>23</v>
      </c>
      <c r="J622" s="4"/>
      <c r="K622" s="4"/>
      <c r="L622" s="4"/>
    </row>
    <row r="623" ht="14.25" customHeight="1">
      <c r="A623" s="3" t="s">
        <v>9448</v>
      </c>
      <c r="B623" s="4" t="s">
        <v>2740</v>
      </c>
      <c r="C623" s="4" t="s">
        <v>2741</v>
      </c>
      <c r="D623" s="4" t="s">
        <v>171</v>
      </c>
      <c r="E623" s="4" t="s">
        <v>172</v>
      </c>
      <c r="F623" s="4" t="s">
        <v>2742</v>
      </c>
      <c r="G623" s="4"/>
      <c r="H623" s="4" t="s">
        <v>2743</v>
      </c>
      <c r="I623" s="4" t="s">
        <v>2742</v>
      </c>
      <c r="J623" s="4"/>
      <c r="K623" s="4"/>
      <c r="L623" s="4"/>
    </row>
    <row r="624" ht="14.25" customHeight="1">
      <c r="A624" s="3" t="s">
        <v>9449</v>
      </c>
      <c r="B624" s="4" t="s">
        <v>1772</v>
      </c>
      <c r="C624" s="4" t="s">
        <v>2745</v>
      </c>
      <c r="D624" s="4" t="s">
        <v>171</v>
      </c>
      <c r="E624" s="4" t="s">
        <v>172</v>
      </c>
      <c r="F624" s="4" t="s">
        <v>555</v>
      </c>
      <c r="G624" s="4"/>
      <c r="H624" s="4" t="s">
        <v>2746</v>
      </c>
      <c r="I624" s="4" t="s">
        <v>949</v>
      </c>
      <c r="J624" s="4"/>
      <c r="K624" s="4"/>
      <c r="L624" s="4"/>
    </row>
    <row r="625" ht="14.25" customHeight="1">
      <c r="A625" s="3" t="s">
        <v>9450</v>
      </c>
      <c r="B625" s="4" t="s">
        <v>189</v>
      </c>
      <c r="C625" s="4" t="s">
        <v>2748</v>
      </c>
      <c r="D625" s="4" t="s">
        <v>171</v>
      </c>
      <c r="E625" s="4" t="s">
        <v>172</v>
      </c>
      <c r="F625" s="4" t="s">
        <v>23</v>
      </c>
      <c r="G625" s="4"/>
      <c r="H625" s="4" t="s">
        <v>2749</v>
      </c>
      <c r="I625" s="4" t="s">
        <v>23</v>
      </c>
      <c r="J625" s="4"/>
      <c r="K625" s="4"/>
      <c r="L625" s="4"/>
    </row>
    <row r="626" ht="14.25" customHeight="1">
      <c r="A626" s="3" t="s">
        <v>9451</v>
      </c>
      <c r="B626" s="4" t="s">
        <v>2751</v>
      </c>
      <c r="C626" s="4" t="s">
        <v>2752</v>
      </c>
      <c r="D626" s="4" t="s">
        <v>171</v>
      </c>
      <c r="E626" s="4" t="s">
        <v>172</v>
      </c>
      <c r="F626" s="4" t="s">
        <v>1867</v>
      </c>
      <c r="G626" s="4"/>
      <c r="H626" s="4" t="s">
        <v>2753</v>
      </c>
      <c r="I626" s="4" t="s">
        <v>2754</v>
      </c>
      <c r="J626" s="4"/>
      <c r="K626" s="4" t="s">
        <v>8866</v>
      </c>
      <c r="L626" s="4"/>
    </row>
    <row r="627" ht="14.25" customHeight="1">
      <c r="A627" s="3" t="s">
        <v>9452</v>
      </c>
      <c r="B627" s="4" t="s">
        <v>2114</v>
      </c>
      <c r="C627" s="4" t="s">
        <v>2756</v>
      </c>
      <c r="D627" s="4" t="s">
        <v>171</v>
      </c>
      <c r="E627" s="4" t="s">
        <v>172</v>
      </c>
      <c r="F627" s="4" t="s">
        <v>2757</v>
      </c>
      <c r="G627" s="4"/>
      <c r="H627" s="4" t="s">
        <v>2758</v>
      </c>
      <c r="I627" s="4" t="s">
        <v>2759</v>
      </c>
      <c r="J627" s="4"/>
      <c r="K627" s="4"/>
      <c r="L627" s="4"/>
    </row>
    <row r="628" ht="14.25" customHeight="1">
      <c r="A628" s="3" t="s">
        <v>9453</v>
      </c>
      <c r="B628" s="4" t="s">
        <v>339</v>
      </c>
      <c r="C628" s="4" t="s">
        <v>2761</v>
      </c>
      <c r="D628" s="4" t="s">
        <v>171</v>
      </c>
      <c r="E628" s="4" t="s">
        <v>172</v>
      </c>
      <c r="F628" s="4" t="s">
        <v>2762</v>
      </c>
      <c r="G628" s="4"/>
      <c r="H628" s="4" t="s">
        <v>2763</v>
      </c>
      <c r="I628" s="4" t="s">
        <v>2764</v>
      </c>
      <c r="J628" s="4"/>
      <c r="K628" s="4"/>
      <c r="L628" s="4"/>
    </row>
    <row r="629" ht="14.25" customHeight="1">
      <c r="A629" s="3" t="s">
        <v>9454</v>
      </c>
      <c r="B629" s="4" t="s">
        <v>2766</v>
      </c>
      <c r="C629" s="4" t="s">
        <v>2767</v>
      </c>
      <c r="D629" s="4" t="s">
        <v>171</v>
      </c>
      <c r="E629" s="4" t="s">
        <v>172</v>
      </c>
      <c r="F629" s="4" t="s">
        <v>2768</v>
      </c>
      <c r="G629" s="4"/>
      <c r="H629" s="4" t="s">
        <v>2769</v>
      </c>
      <c r="I629" s="4" t="s">
        <v>2768</v>
      </c>
      <c r="J629" s="4"/>
      <c r="K629" s="4"/>
      <c r="L629" s="4"/>
    </row>
    <row r="630" ht="14.25" customHeight="1">
      <c r="A630" s="3" t="s">
        <v>9455</v>
      </c>
      <c r="B630" s="4" t="s">
        <v>2771</v>
      </c>
      <c r="C630" s="4" t="s">
        <v>2772</v>
      </c>
      <c r="D630" s="4" t="s">
        <v>171</v>
      </c>
      <c r="E630" s="4" t="s">
        <v>172</v>
      </c>
      <c r="F630" s="4" t="s">
        <v>2773</v>
      </c>
      <c r="G630" s="4"/>
      <c r="H630" s="4" t="s">
        <v>2774</v>
      </c>
      <c r="I630" s="4" t="s">
        <v>2773</v>
      </c>
      <c r="J630" s="4"/>
      <c r="K630" s="4"/>
      <c r="L630" s="4"/>
    </row>
    <row r="631" ht="14.25" customHeight="1">
      <c r="A631" s="3" t="s">
        <v>9456</v>
      </c>
      <c r="B631" s="4" t="s">
        <v>2776</v>
      </c>
      <c r="C631" s="4" t="s">
        <v>2777</v>
      </c>
      <c r="D631" s="4" t="s">
        <v>171</v>
      </c>
      <c r="E631" s="4" t="s">
        <v>172</v>
      </c>
      <c r="F631" s="4" t="s">
        <v>2778</v>
      </c>
      <c r="G631" s="4"/>
      <c r="H631" s="4" t="s">
        <v>2779</v>
      </c>
      <c r="I631" s="4" t="s">
        <v>2778</v>
      </c>
      <c r="J631" s="4"/>
      <c r="K631" s="4"/>
      <c r="L631" s="4"/>
    </row>
    <row r="632" ht="14.25" customHeight="1">
      <c r="A632" s="3" t="s">
        <v>9457</v>
      </c>
      <c r="B632" s="4" t="s">
        <v>794</v>
      </c>
      <c r="C632" s="4" t="s">
        <v>2781</v>
      </c>
      <c r="D632" s="4" t="s">
        <v>171</v>
      </c>
      <c r="E632" s="4" t="s">
        <v>172</v>
      </c>
      <c r="F632" s="4" t="s">
        <v>2782</v>
      </c>
      <c r="G632" s="4"/>
      <c r="H632" s="4" t="s">
        <v>2783</v>
      </c>
      <c r="I632" s="4" t="s">
        <v>2784</v>
      </c>
      <c r="J632" s="4"/>
      <c r="K632" s="4" t="s">
        <v>8866</v>
      </c>
      <c r="L632" s="4"/>
    </row>
    <row r="633" ht="14.25" customHeight="1">
      <c r="A633" s="3" t="s">
        <v>9458</v>
      </c>
      <c r="B633" s="4" t="s">
        <v>596</v>
      </c>
      <c r="C633" s="4" t="s">
        <v>2786</v>
      </c>
      <c r="D633" s="4" t="s">
        <v>171</v>
      </c>
      <c r="E633" s="4" t="s">
        <v>172</v>
      </c>
      <c r="F633" s="4" t="s">
        <v>2787</v>
      </c>
      <c r="G633" s="4"/>
      <c r="H633" s="4" t="s">
        <v>2788</v>
      </c>
      <c r="I633" s="4" t="s">
        <v>23</v>
      </c>
      <c r="J633" s="4"/>
      <c r="K633" s="4" t="s">
        <v>8866</v>
      </c>
      <c r="L633" s="4"/>
    </row>
    <row r="634" ht="14.25" customHeight="1">
      <c r="A634" s="3" t="s">
        <v>9459</v>
      </c>
      <c r="B634" s="4" t="s">
        <v>2790</v>
      </c>
      <c r="C634" s="4" t="s">
        <v>2791</v>
      </c>
      <c r="D634" s="4" t="s">
        <v>171</v>
      </c>
      <c r="E634" s="4" t="s">
        <v>172</v>
      </c>
      <c r="F634" s="4" t="s">
        <v>2792</v>
      </c>
      <c r="G634" s="4"/>
      <c r="H634" s="4" t="s">
        <v>2793</v>
      </c>
      <c r="I634" s="4" t="s">
        <v>2794</v>
      </c>
      <c r="J634" s="4" t="s">
        <v>8866</v>
      </c>
      <c r="K634" s="4" t="s">
        <v>8866</v>
      </c>
      <c r="L634" s="4"/>
    </row>
    <row r="635" ht="14.25" customHeight="1">
      <c r="A635" s="3" t="s">
        <v>9460</v>
      </c>
      <c r="B635" s="4" t="s">
        <v>235</v>
      </c>
      <c r="C635" s="4" t="s">
        <v>2796</v>
      </c>
      <c r="D635" s="4" t="s">
        <v>171</v>
      </c>
      <c r="E635" s="4" t="s">
        <v>172</v>
      </c>
      <c r="F635" s="4" t="s">
        <v>602</v>
      </c>
      <c r="G635" s="4"/>
      <c r="H635" s="4" t="s">
        <v>23</v>
      </c>
      <c r="I635" s="4" t="s">
        <v>817</v>
      </c>
      <c r="J635" s="4"/>
      <c r="K635" s="4"/>
      <c r="L635" s="4"/>
    </row>
    <row r="636" ht="14.25" customHeight="1">
      <c r="A636" s="3" t="s">
        <v>9461</v>
      </c>
      <c r="B636" s="4" t="s">
        <v>464</v>
      </c>
      <c r="C636" s="4" t="s">
        <v>2798</v>
      </c>
      <c r="D636" s="4" t="s">
        <v>171</v>
      </c>
      <c r="E636" s="4" t="s">
        <v>172</v>
      </c>
      <c r="F636" s="4" t="s">
        <v>23</v>
      </c>
      <c r="G636" s="4"/>
      <c r="H636" s="4" t="s">
        <v>2799</v>
      </c>
      <c r="I636" s="4" t="s">
        <v>23</v>
      </c>
      <c r="J636" s="4"/>
      <c r="K636" s="4"/>
      <c r="L636" s="4"/>
    </row>
    <row r="637" ht="14.25" customHeight="1">
      <c r="A637" s="3" t="s">
        <v>9462</v>
      </c>
      <c r="B637" s="4" t="s">
        <v>535</v>
      </c>
      <c r="C637" s="4" t="s">
        <v>2801</v>
      </c>
      <c r="D637" s="4" t="s">
        <v>171</v>
      </c>
      <c r="E637" s="4" t="s">
        <v>172</v>
      </c>
      <c r="F637" s="4" t="s">
        <v>23</v>
      </c>
      <c r="G637" s="4"/>
      <c r="H637" s="4" t="s">
        <v>2802</v>
      </c>
      <c r="I637" s="4" t="s">
        <v>2803</v>
      </c>
      <c r="J637" s="4"/>
      <c r="K637" s="4"/>
      <c r="L637" s="4"/>
    </row>
    <row r="638" ht="14.25" customHeight="1">
      <c r="A638" s="3" t="s">
        <v>9463</v>
      </c>
      <c r="B638" s="4" t="s">
        <v>272</v>
      </c>
      <c r="C638" s="4" t="s">
        <v>2805</v>
      </c>
      <c r="D638" s="4" t="s">
        <v>171</v>
      </c>
      <c r="E638" s="4" t="s">
        <v>172</v>
      </c>
      <c r="F638" s="4" t="s">
        <v>2806</v>
      </c>
      <c r="G638" s="4" t="s">
        <v>2807</v>
      </c>
      <c r="H638" s="4" t="s">
        <v>2808</v>
      </c>
      <c r="I638" s="4" t="s">
        <v>2806</v>
      </c>
      <c r="J638" s="4"/>
      <c r="K638" s="4"/>
      <c r="L638" s="4"/>
    </row>
    <row r="639" ht="14.25" customHeight="1">
      <c r="A639" s="3" t="s">
        <v>9464</v>
      </c>
      <c r="B639" s="4" t="s">
        <v>299</v>
      </c>
      <c r="C639" s="4" t="s">
        <v>2810</v>
      </c>
      <c r="D639" s="4" t="s">
        <v>171</v>
      </c>
      <c r="E639" s="4" t="s">
        <v>172</v>
      </c>
      <c r="F639" s="4" t="s">
        <v>23</v>
      </c>
      <c r="G639" s="4"/>
      <c r="H639" s="4" t="s">
        <v>2811</v>
      </c>
      <c r="I639" s="4" t="s">
        <v>23</v>
      </c>
      <c r="J639" s="4"/>
      <c r="K639" s="4"/>
      <c r="L639" s="4"/>
    </row>
    <row r="640" ht="14.25" customHeight="1">
      <c r="A640" s="3" t="s">
        <v>9465</v>
      </c>
      <c r="B640" s="4" t="s">
        <v>2195</v>
      </c>
      <c r="C640" s="4" t="s">
        <v>2813</v>
      </c>
      <c r="D640" s="4" t="s">
        <v>171</v>
      </c>
      <c r="E640" s="4" t="s">
        <v>172</v>
      </c>
      <c r="F640" s="4" t="s">
        <v>2814</v>
      </c>
      <c r="G640" s="4"/>
      <c r="H640" s="4" t="s">
        <v>2815</v>
      </c>
      <c r="I640" s="4" t="s">
        <v>2816</v>
      </c>
      <c r="J640" s="4"/>
      <c r="K640" s="4"/>
      <c r="L640" s="4"/>
    </row>
    <row r="641" ht="14.25" customHeight="1">
      <c r="A641" s="3" t="s">
        <v>9466</v>
      </c>
      <c r="B641" s="4" t="s">
        <v>2818</v>
      </c>
      <c r="C641" s="4" t="s">
        <v>2819</v>
      </c>
      <c r="D641" s="4" t="s">
        <v>171</v>
      </c>
      <c r="E641" s="4" t="s">
        <v>172</v>
      </c>
      <c r="F641" s="4" t="s">
        <v>2678</v>
      </c>
      <c r="G641" s="4"/>
      <c r="H641" s="4" t="s">
        <v>2820</v>
      </c>
      <c r="I641" s="4" t="s">
        <v>2678</v>
      </c>
      <c r="J641" s="4"/>
      <c r="K641" s="4"/>
      <c r="L641" s="4"/>
    </row>
    <row r="642" ht="14.25" customHeight="1">
      <c r="A642" s="3" t="s">
        <v>9467</v>
      </c>
      <c r="B642" s="4" t="s">
        <v>2560</v>
      </c>
      <c r="C642" s="4" t="s">
        <v>2822</v>
      </c>
      <c r="D642" s="4" t="s">
        <v>171</v>
      </c>
      <c r="E642" s="4" t="s">
        <v>172</v>
      </c>
      <c r="F642" s="4" t="s">
        <v>23</v>
      </c>
      <c r="G642" s="4"/>
      <c r="H642" s="4" t="s">
        <v>2823</v>
      </c>
      <c r="I642" s="4" t="s">
        <v>23</v>
      </c>
      <c r="J642" s="4"/>
      <c r="K642" s="4"/>
      <c r="L642" s="4"/>
    </row>
    <row r="643" ht="14.25" customHeight="1">
      <c r="A643" s="3" t="s">
        <v>9468</v>
      </c>
      <c r="B643" s="4" t="s">
        <v>2825</v>
      </c>
      <c r="C643" s="4" t="s">
        <v>2826</v>
      </c>
      <c r="D643" s="4" t="s">
        <v>171</v>
      </c>
      <c r="E643" s="4" t="s">
        <v>172</v>
      </c>
      <c r="F643" s="4" t="s">
        <v>2827</v>
      </c>
      <c r="G643" s="4"/>
      <c r="H643" s="4" t="s">
        <v>2828</v>
      </c>
      <c r="I643" s="4" t="s">
        <v>23</v>
      </c>
      <c r="J643" s="4"/>
      <c r="K643" s="4" t="s">
        <v>8866</v>
      </c>
      <c r="L643" s="4"/>
    </row>
    <row r="644" ht="14.25" customHeight="1">
      <c r="A644" s="3" t="s">
        <v>9469</v>
      </c>
      <c r="B644" s="4" t="s">
        <v>2830</v>
      </c>
      <c r="C644" s="4" t="s">
        <v>2831</v>
      </c>
      <c r="D644" s="4" t="s">
        <v>171</v>
      </c>
      <c r="E644" s="4" t="s">
        <v>172</v>
      </c>
      <c r="F644" s="4" t="s">
        <v>2832</v>
      </c>
      <c r="G644" s="4" t="s">
        <v>2833</v>
      </c>
      <c r="H644" s="4" t="s">
        <v>2834</v>
      </c>
      <c r="I644" s="4" t="s">
        <v>2835</v>
      </c>
      <c r="J644" s="4"/>
      <c r="K644" s="4"/>
      <c r="L644" s="4"/>
    </row>
    <row r="645" ht="14.25" customHeight="1">
      <c r="A645" s="3" t="s">
        <v>9470</v>
      </c>
      <c r="B645" s="4" t="s">
        <v>2837</v>
      </c>
      <c r="C645" s="4" t="s">
        <v>2838</v>
      </c>
      <c r="D645" s="4" t="s">
        <v>171</v>
      </c>
      <c r="E645" s="4" t="s">
        <v>172</v>
      </c>
      <c r="F645" s="4" t="s">
        <v>2839</v>
      </c>
      <c r="G645" s="4"/>
      <c r="H645" s="4" t="s">
        <v>2840</v>
      </c>
      <c r="I645" s="4" t="s">
        <v>2839</v>
      </c>
      <c r="J645" s="4"/>
      <c r="K645" s="4"/>
      <c r="L645" s="4"/>
    </row>
    <row r="646" ht="14.25" customHeight="1">
      <c r="A646" s="3" t="s">
        <v>9471</v>
      </c>
      <c r="B646" s="4" t="s">
        <v>2842</v>
      </c>
      <c r="C646" s="4" t="s">
        <v>2843</v>
      </c>
      <c r="D646" s="4" t="s">
        <v>171</v>
      </c>
      <c r="E646" s="4" t="s">
        <v>172</v>
      </c>
      <c r="F646" s="4" t="s">
        <v>2844</v>
      </c>
      <c r="G646" s="4"/>
      <c r="H646" s="4" t="s">
        <v>2845</v>
      </c>
      <c r="I646" s="4" t="s">
        <v>2844</v>
      </c>
      <c r="J646" s="4"/>
      <c r="K646" s="4" t="s">
        <v>8866</v>
      </c>
      <c r="L646" s="4"/>
    </row>
    <row r="647" ht="14.25" customHeight="1">
      <c r="A647" s="3" t="s">
        <v>9472</v>
      </c>
      <c r="B647" s="4" t="s">
        <v>238</v>
      </c>
      <c r="C647" s="4" t="s">
        <v>2847</v>
      </c>
      <c r="D647" s="4" t="s">
        <v>171</v>
      </c>
      <c r="E647" s="4" t="s">
        <v>172</v>
      </c>
      <c r="F647" s="4" t="s">
        <v>2848</v>
      </c>
      <c r="G647" s="4"/>
      <c r="H647" s="4" t="s">
        <v>2849</v>
      </c>
      <c r="I647" s="4" t="s">
        <v>2850</v>
      </c>
      <c r="J647" s="4"/>
      <c r="K647" s="4"/>
      <c r="L647" s="4"/>
    </row>
    <row r="648" ht="14.25" customHeight="1">
      <c r="A648" s="3" t="s">
        <v>9473</v>
      </c>
      <c r="B648" s="4" t="s">
        <v>481</v>
      </c>
      <c r="C648" s="4" t="s">
        <v>165</v>
      </c>
      <c r="D648" s="4" t="s">
        <v>171</v>
      </c>
      <c r="E648" s="4" t="s">
        <v>172</v>
      </c>
      <c r="F648" s="4" t="s">
        <v>23</v>
      </c>
      <c r="G648" s="4"/>
      <c r="H648" s="4" t="s">
        <v>167</v>
      </c>
      <c r="I648" s="4" t="s">
        <v>23</v>
      </c>
      <c r="J648" s="4"/>
      <c r="K648" s="4" t="s">
        <v>8866</v>
      </c>
      <c r="L648" s="4" t="s">
        <v>8866</v>
      </c>
    </row>
    <row r="649" ht="14.25" customHeight="1">
      <c r="A649" s="3" t="s">
        <v>9474</v>
      </c>
      <c r="B649" s="4" t="s">
        <v>2853</v>
      </c>
      <c r="C649" s="4" t="s">
        <v>2854</v>
      </c>
      <c r="D649" s="4" t="s">
        <v>171</v>
      </c>
      <c r="E649" s="4" t="s">
        <v>172</v>
      </c>
      <c r="F649" s="4" t="s">
        <v>602</v>
      </c>
      <c r="G649" s="4"/>
      <c r="H649" s="4" t="s">
        <v>23</v>
      </c>
      <c r="I649" s="4" t="s">
        <v>602</v>
      </c>
      <c r="J649" s="4"/>
      <c r="K649" s="4"/>
      <c r="L649" s="4"/>
    </row>
    <row r="650" ht="14.25" customHeight="1">
      <c r="A650" s="3" t="s">
        <v>9475</v>
      </c>
      <c r="B650" s="4" t="s">
        <v>185</v>
      </c>
      <c r="C650" s="4" t="s">
        <v>2856</v>
      </c>
      <c r="D650" s="4" t="s">
        <v>171</v>
      </c>
      <c r="E650" s="4" t="s">
        <v>172</v>
      </c>
      <c r="F650" s="4" t="s">
        <v>2857</v>
      </c>
      <c r="G650" s="4" t="s">
        <v>2858</v>
      </c>
      <c r="H650" s="4" t="s">
        <v>2859</v>
      </c>
      <c r="I650" s="4" t="s">
        <v>2860</v>
      </c>
      <c r="J650" s="4"/>
      <c r="K650" s="4"/>
      <c r="L650" s="4"/>
    </row>
    <row r="651" ht="14.25" customHeight="1">
      <c r="A651" s="3" t="s">
        <v>9476</v>
      </c>
      <c r="B651" s="4" t="s">
        <v>2862</v>
      </c>
      <c r="C651" s="4" t="s">
        <v>2863</v>
      </c>
      <c r="D651" s="4" t="s">
        <v>171</v>
      </c>
      <c r="E651" s="4" t="s">
        <v>172</v>
      </c>
      <c r="F651" s="4" t="s">
        <v>23</v>
      </c>
      <c r="G651" s="4"/>
      <c r="H651" s="4" t="s">
        <v>2864</v>
      </c>
      <c r="I651" s="4" t="s">
        <v>2865</v>
      </c>
      <c r="J651" s="4"/>
      <c r="K651" s="4"/>
      <c r="L651" s="4"/>
    </row>
    <row r="652" ht="14.25" customHeight="1">
      <c r="A652" s="3" t="s">
        <v>9477</v>
      </c>
      <c r="B652" s="4" t="s">
        <v>2867</v>
      </c>
      <c r="C652" s="4" t="s">
        <v>2868</v>
      </c>
      <c r="D652" s="4" t="s">
        <v>171</v>
      </c>
      <c r="E652" s="4" t="s">
        <v>172</v>
      </c>
      <c r="F652" s="4" t="s">
        <v>2869</v>
      </c>
      <c r="G652" s="4"/>
      <c r="H652" s="4" t="s">
        <v>2870</v>
      </c>
      <c r="I652" s="4" t="s">
        <v>2871</v>
      </c>
      <c r="J652" s="4"/>
      <c r="K652" s="4"/>
      <c r="L652" s="4"/>
    </row>
    <row r="653" ht="14.25" customHeight="1">
      <c r="A653" s="3" t="s">
        <v>9478</v>
      </c>
      <c r="B653" s="4" t="s">
        <v>272</v>
      </c>
      <c r="C653" s="4" t="s">
        <v>2873</v>
      </c>
      <c r="D653" s="4" t="s">
        <v>171</v>
      </c>
      <c r="E653" s="4" t="s">
        <v>172</v>
      </c>
      <c r="F653" s="4" t="s">
        <v>2874</v>
      </c>
      <c r="G653" s="4"/>
      <c r="H653" s="4" t="s">
        <v>2875</v>
      </c>
      <c r="I653" s="4" t="s">
        <v>2876</v>
      </c>
      <c r="J653" s="4"/>
      <c r="K653" s="4" t="s">
        <v>8866</v>
      </c>
      <c r="L653" s="4"/>
    </row>
    <row r="654" ht="14.25" customHeight="1">
      <c r="A654" s="3" t="s">
        <v>9479</v>
      </c>
      <c r="B654" s="4" t="s">
        <v>238</v>
      </c>
      <c r="C654" s="4" t="s">
        <v>2878</v>
      </c>
      <c r="D654" s="4" t="s">
        <v>171</v>
      </c>
      <c r="E654" s="4" t="s">
        <v>172</v>
      </c>
      <c r="F654" s="4" t="s">
        <v>2879</v>
      </c>
      <c r="G654" s="4"/>
      <c r="H654" s="4" t="s">
        <v>2880</v>
      </c>
      <c r="I654" s="4" t="s">
        <v>2881</v>
      </c>
      <c r="J654" s="4"/>
      <c r="K654" s="4"/>
      <c r="L654" s="4"/>
    </row>
    <row r="655" ht="14.25" customHeight="1">
      <c r="A655" s="3" t="s">
        <v>9480</v>
      </c>
      <c r="B655" s="4" t="s">
        <v>339</v>
      </c>
      <c r="C655" s="4" t="s">
        <v>2883</v>
      </c>
      <c r="D655" s="4" t="s">
        <v>171</v>
      </c>
      <c r="E655" s="4" t="s">
        <v>172</v>
      </c>
      <c r="F655" s="4" t="s">
        <v>23</v>
      </c>
      <c r="G655" s="4"/>
      <c r="H655" s="4" t="s">
        <v>2884</v>
      </c>
      <c r="I655" s="4" t="s">
        <v>2885</v>
      </c>
      <c r="J655" s="4"/>
      <c r="K655" s="4"/>
      <c r="L655" s="4"/>
    </row>
    <row r="656" ht="14.25" customHeight="1">
      <c r="A656" s="3" t="s">
        <v>9481</v>
      </c>
      <c r="B656" s="4" t="s">
        <v>1373</v>
      </c>
      <c r="C656" s="4" t="s">
        <v>2887</v>
      </c>
      <c r="D656" s="4" t="s">
        <v>171</v>
      </c>
      <c r="E656" s="4" t="s">
        <v>172</v>
      </c>
      <c r="F656" s="4" t="s">
        <v>2888</v>
      </c>
      <c r="G656" s="4"/>
      <c r="H656" s="4" t="s">
        <v>2889</v>
      </c>
      <c r="I656" s="4" t="s">
        <v>2890</v>
      </c>
      <c r="J656" s="4"/>
      <c r="K656" s="4"/>
      <c r="L656" s="4"/>
    </row>
    <row r="657" ht="14.25" customHeight="1">
      <c r="A657" s="3" t="s">
        <v>9482</v>
      </c>
      <c r="B657" s="4" t="s">
        <v>790</v>
      </c>
      <c r="C657" s="4" t="s">
        <v>2892</v>
      </c>
      <c r="D657" s="4" t="s">
        <v>171</v>
      </c>
      <c r="E657" s="4" t="s">
        <v>172</v>
      </c>
      <c r="F657" s="4" t="s">
        <v>2893</v>
      </c>
      <c r="G657" s="4"/>
      <c r="H657" s="4" t="s">
        <v>2894</v>
      </c>
      <c r="I657" s="4" t="s">
        <v>2895</v>
      </c>
      <c r="J657" s="4"/>
      <c r="K657" s="4"/>
      <c r="L657" s="4"/>
    </row>
    <row r="658" ht="14.25" customHeight="1">
      <c r="A658" s="3" t="s">
        <v>9483</v>
      </c>
      <c r="B658" s="4" t="s">
        <v>673</v>
      </c>
      <c r="C658" s="4" t="s">
        <v>2897</v>
      </c>
      <c r="D658" s="4" t="s">
        <v>171</v>
      </c>
      <c r="E658" s="4" t="s">
        <v>172</v>
      </c>
      <c r="F658" s="4" t="s">
        <v>2898</v>
      </c>
      <c r="G658" s="4"/>
      <c r="H658" s="4" t="s">
        <v>2899</v>
      </c>
      <c r="I658" s="4" t="s">
        <v>2900</v>
      </c>
      <c r="J658" s="4"/>
      <c r="K658" s="4"/>
      <c r="L658" s="4"/>
    </row>
    <row r="659" ht="14.25" customHeight="1">
      <c r="A659" s="3" t="s">
        <v>9484</v>
      </c>
      <c r="B659" s="4" t="s">
        <v>1786</v>
      </c>
      <c r="C659" s="4" t="s">
        <v>2902</v>
      </c>
      <c r="D659" s="4" t="s">
        <v>171</v>
      </c>
      <c r="E659" s="4" t="s">
        <v>172</v>
      </c>
      <c r="F659" s="4" t="s">
        <v>2903</v>
      </c>
      <c r="G659" s="4"/>
      <c r="H659" s="4" t="s">
        <v>2904</v>
      </c>
      <c r="I659" s="4" t="s">
        <v>2905</v>
      </c>
      <c r="J659" s="4"/>
      <c r="K659" s="4" t="s">
        <v>8866</v>
      </c>
      <c r="L659" s="4"/>
    </row>
    <row r="660" ht="14.25" customHeight="1">
      <c r="A660" s="3" t="s">
        <v>9485</v>
      </c>
      <c r="B660" s="4" t="s">
        <v>443</v>
      </c>
      <c r="C660" s="4" t="s">
        <v>2907</v>
      </c>
      <c r="D660" s="4" t="s">
        <v>171</v>
      </c>
      <c r="E660" s="4" t="s">
        <v>172</v>
      </c>
      <c r="F660" s="4" t="s">
        <v>2908</v>
      </c>
      <c r="G660" s="4"/>
      <c r="H660" s="4" t="s">
        <v>2909</v>
      </c>
      <c r="I660" s="4" t="s">
        <v>837</v>
      </c>
      <c r="J660" s="4"/>
      <c r="K660" s="4"/>
      <c r="L660" s="4"/>
    </row>
    <row r="661" ht="14.25" customHeight="1">
      <c r="A661" s="3" t="s">
        <v>9486</v>
      </c>
      <c r="B661" s="4" t="s">
        <v>284</v>
      </c>
      <c r="C661" s="4" t="s">
        <v>2911</v>
      </c>
      <c r="D661" s="4" t="s">
        <v>171</v>
      </c>
      <c r="E661" s="4" t="s">
        <v>172</v>
      </c>
      <c r="F661" s="4" t="s">
        <v>2912</v>
      </c>
      <c r="G661" s="4"/>
      <c r="H661" s="4" t="s">
        <v>2913</v>
      </c>
      <c r="I661" s="4" t="s">
        <v>23</v>
      </c>
      <c r="J661" s="4"/>
      <c r="K661" s="4"/>
      <c r="L661" s="4"/>
    </row>
    <row r="662" ht="14.25" customHeight="1">
      <c r="A662" s="3" t="s">
        <v>9487</v>
      </c>
      <c r="B662" s="4" t="s">
        <v>339</v>
      </c>
      <c r="C662" s="4" t="s">
        <v>2915</v>
      </c>
      <c r="D662" s="4" t="s">
        <v>171</v>
      </c>
      <c r="E662" s="4" t="s">
        <v>172</v>
      </c>
      <c r="F662" s="4" t="s">
        <v>2916</v>
      </c>
      <c r="G662" s="4"/>
      <c r="H662" s="4" t="s">
        <v>2917</v>
      </c>
      <c r="I662" s="4" t="s">
        <v>2916</v>
      </c>
      <c r="J662" s="4"/>
      <c r="K662" s="4"/>
      <c r="L662" s="4"/>
    </row>
    <row r="663" ht="14.25" customHeight="1">
      <c r="A663" s="3" t="s">
        <v>9488</v>
      </c>
      <c r="B663" s="4" t="s">
        <v>2919</v>
      </c>
      <c r="C663" s="4" t="s">
        <v>2920</v>
      </c>
      <c r="D663" s="4" t="s">
        <v>171</v>
      </c>
      <c r="E663" s="4" t="s">
        <v>172</v>
      </c>
      <c r="F663" s="4" t="s">
        <v>2921</v>
      </c>
      <c r="G663" s="4"/>
      <c r="H663" s="4" t="s">
        <v>2922</v>
      </c>
      <c r="I663" s="4" t="s">
        <v>2923</v>
      </c>
      <c r="J663" s="4"/>
      <c r="K663" s="4" t="s">
        <v>8866</v>
      </c>
      <c r="L663" s="4"/>
    </row>
    <row r="664" ht="14.25" customHeight="1">
      <c r="A664" s="3" t="s">
        <v>9489</v>
      </c>
      <c r="B664" s="4" t="s">
        <v>2560</v>
      </c>
      <c r="C664" s="4" t="s">
        <v>2925</v>
      </c>
      <c r="D664" s="4" t="s">
        <v>171</v>
      </c>
      <c r="E664" s="4" t="s">
        <v>172</v>
      </c>
      <c r="F664" s="4" t="s">
        <v>34</v>
      </c>
      <c r="G664" s="4"/>
      <c r="H664" s="4" t="s">
        <v>2730</v>
      </c>
      <c r="I664" s="4" t="s">
        <v>2926</v>
      </c>
      <c r="J664" s="4"/>
      <c r="K664" s="4"/>
      <c r="L664" s="4" t="s">
        <v>8866</v>
      </c>
    </row>
    <row r="665" ht="14.25" customHeight="1">
      <c r="A665" s="3" t="s">
        <v>9490</v>
      </c>
      <c r="B665" s="4" t="s">
        <v>2928</v>
      </c>
      <c r="C665" s="4" t="s">
        <v>2929</v>
      </c>
      <c r="D665" s="4" t="s">
        <v>171</v>
      </c>
      <c r="E665" s="4" t="s">
        <v>172</v>
      </c>
      <c r="F665" s="4" t="s">
        <v>2930</v>
      </c>
      <c r="G665" s="4"/>
      <c r="H665" s="4" t="s">
        <v>2931</v>
      </c>
      <c r="I665" s="4" t="s">
        <v>2932</v>
      </c>
      <c r="J665" s="4"/>
      <c r="K665" s="4"/>
      <c r="L665" s="4"/>
    </row>
    <row r="666" ht="14.25" customHeight="1">
      <c r="A666" s="3" t="s">
        <v>9491</v>
      </c>
      <c r="B666" s="4" t="s">
        <v>2674</v>
      </c>
      <c r="C666" s="4" t="s">
        <v>2934</v>
      </c>
      <c r="D666" s="4" t="s">
        <v>171</v>
      </c>
      <c r="E666" s="4" t="s">
        <v>172</v>
      </c>
      <c r="F666" s="4" t="s">
        <v>2935</v>
      </c>
      <c r="G666" s="4"/>
      <c r="H666" s="4" t="s">
        <v>2936</v>
      </c>
      <c r="I666" s="4" t="s">
        <v>2937</v>
      </c>
      <c r="J666" s="4"/>
      <c r="K666" s="4" t="s">
        <v>8866</v>
      </c>
      <c r="L666" s="4"/>
    </row>
    <row r="667" ht="14.25" customHeight="1">
      <c r="A667" s="3" t="s">
        <v>9492</v>
      </c>
      <c r="B667" s="4" t="s">
        <v>918</v>
      </c>
      <c r="C667" s="4" t="s">
        <v>2939</v>
      </c>
      <c r="D667" s="4" t="s">
        <v>171</v>
      </c>
      <c r="E667" s="4" t="s">
        <v>172</v>
      </c>
      <c r="F667" s="4" t="s">
        <v>2940</v>
      </c>
      <c r="G667" s="4"/>
      <c r="H667" s="4" t="s">
        <v>2941</v>
      </c>
      <c r="I667" s="4" t="s">
        <v>2942</v>
      </c>
      <c r="J667" s="4"/>
      <c r="K667" s="4"/>
      <c r="L667" s="4"/>
    </row>
    <row r="668" ht="14.25" customHeight="1">
      <c r="A668" s="3" t="s">
        <v>9493</v>
      </c>
      <c r="B668" s="4" t="s">
        <v>443</v>
      </c>
      <c r="C668" s="4" t="s">
        <v>2944</v>
      </c>
      <c r="D668" s="4" t="s">
        <v>171</v>
      </c>
      <c r="E668" s="4" t="s">
        <v>172</v>
      </c>
      <c r="F668" s="4" t="s">
        <v>2945</v>
      </c>
      <c r="G668" s="4"/>
      <c r="H668" s="4" t="s">
        <v>2946</v>
      </c>
      <c r="I668" s="4" t="s">
        <v>2947</v>
      </c>
      <c r="J668" s="4"/>
      <c r="K668" s="4"/>
      <c r="L668" s="4"/>
    </row>
    <row r="669" ht="14.25" customHeight="1">
      <c r="A669" s="3" t="s">
        <v>9494</v>
      </c>
      <c r="B669" s="4" t="s">
        <v>2949</v>
      </c>
      <c r="C669" s="4" t="s">
        <v>2950</v>
      </c>
      <c r="D669" s="4" t="s">
        <v>171</v>
      </c>
      <c r="E669" s="4" t="s">
        <v>172</v>
      </c>
      <c r="F669" s="4" t="s">
        <v>602</v>
      </c>
      <c r="G669" s="4"/>
      <c r="H669" s="4" t="s">
        <v>23</v>
      </c>
      <c r="I669" s="4" t="s">
        <v>949</v>
      </c>
      <c r="J669" s="4"/>
      <c r="K669" s="4" t="s">
        <v>8866</v>
      </c>
      <c r="L669" s="4"/>
    </row>
    <row r="670" ht="14.25" customHeight="1">
      <c r="A670" s="3" t="s">
        <v>9495</v>
      </c>
      <c r="B670" s="4" t="s">
        <v>395</v>
      </c>
      <c r="C670" s="4" t="s">
        <v>2952</v>
      </c>
      <c r="D670" s="4" t="s">
        <v>171</v>
      </c>
      <c r="E670" s="4" t="s">
        <v>172</v>
      </c>
      <c r="F670" s="4" t="s">
        <v>2953</v>
      </c>
      <c r="G670" s="4"/>
      <c r="H670" s="4" t="s">
        <v>2954</v>
      </c>
      <c r="I670" s="4" t="s">
        <v>2955</v>
      </c>
      <c r="J670" s="4"/>
      <c r="K670" s="4"/>
      <c r="L670" s="4"/>
    </row>
    <row r="671" ht="14.25" customHeight="1">
      <c r="A671" s="3" t="s">
        <v>9496</v>
      </c>
      <c r="B671" s="4" t="s">
        <v>2957</v>
      </c>
      <c r="C671" s="4" t="s">
        <v>2958</v>
      </c>
      <c r="D671" s="4" t="s">
        <v>171</v>
      </c>
      <c r="E671" s="4" t="s">
        <v>172</v>
      </c>
      <c r="F671" s="4" t="s">
        <v>2959</v>
      </c>
      <c r="G671" s="4"/>
      <c r="H671" s="4" t="s">
        <v>2960</v>
      </c>
      <c r="I671" s="4" t="s">
        <v>2159</v>
      </c>
      <c r="J671" s="4"/>
      <c r="K671" s="4"/>
      <c r="L671" s="4"/>
    </row>
    <row r="672" ht="14.25" customHeight="1">
      <c r="A672" s="3" t="s">
        <v>9497</v>
      </c>
      <c r="B672" s="4" t="s">
        <v>2962</v>
      </c>
      <c r="C672" s="4" t="s">
        <v>2963</v>
      </c>
      <c r="D672" s="4" t="s">
        <v>171</v>
      </c>
      <c r="E672" s="4" t="s">
        <v>172</v>
      </c>
      <c r="F672" s="4" t="s">
        <v>23</v>
      </c>
      <c r="G672" s="4"/>
      <c r="H672" s="4" t="s">
        <v>2964</v>
      </c>
      <c r="I672" s="4" t="s">
        <v>23</v>
      </c>
      <c r="J672" s="4"/>
      <c r="K672" s="4" t="s">
        <v>8866</v>
      </c>
      <c r="L672" s="4"/>
    </row>
    <row r="673" ht="14.25" customHeight="1">
      <c r="A673" s="3" t="s">
        <v>9498</v>
      </c>
      <c r="B673" s="4" t="s">
        <v>2776</v>
      </c>
      <c r="C673" s="4" t="s">
        <v>2966</v>
      </c>
      <c r="D673" s="4" t="s">
        <v>171</v>
      </c>
      <c r="E673" s="4" t="s">
        <v>172</v>
      </c>
      <c r="F673" s="4" t="s">
        <v>2967</v>
      </c>
      <c r="G673" s="4"/>
      <c r="H673" s="4" t="s">
        <v>2968</v>
      </c>
      <c r="I673" s="4" t="s">
        <v>2967</v>
      </c>
      <c r="J673" s="4"/>
      <c r="K673" s="4"/>
      <c r="L673" s="4"/>
    </row>
    <row r="674" ht="14.25" customHeight="1">
      <c r="A674" s="3" t="s">
        <v>9499</v>
      </c>
      <c r="B674" s="4" t="s">
        <v>2970</v>
      </c>
      <c r="C674" s="4" t="s">
        <v>2971</v>
      </c>
      <c r="D674" s="4" t="s">
        <v>171</v>
      </c>
      <c r="E674" s="4" t="s">
        <v>172</v>
      </c>
      <c r="F674" s="4" t="s">
        <v>23</v>
      </c>
      <c r="G674" s="4"/>
      <c r="H674" s="4" t="s">
        <v>2972</v>
      </c>
      <c r="I674" s="4" t="s">
        <v>23</v>
      </c>
      <c r="J674" s="4"/>
      <c r="K674" s="4" t="s">
        <v>8866</v>
      </c>
      <c r="L674" s="4"/>
    </row>
    <row r="675" ht="14.25" customHeight="1">
      <c r="A675" s="3" t="s">
        <v>9500</v>
      </c>
      <c r="B675" s="4" t="s">
        <v>869</v>
      </c>
      <c r="C675" s="4" t="s">
        <v>2974</v>
      </c>
      <c r="D675" s="4" t="s">
        <v>171</v>
      </c>
      <c r="E675" s="4" t="s">
        <v>172</v>
      </c>
      <c r="F675" s="4" t="s">
        <v>23</v>
      </c>
      <c r="G675" s="4"/>
      <c r="H675" s="4" t="s">
        <v>2975</v>
      </c>
      <c r="I675" s="4" t="s">
        <v>23</v>
      </c>
      <c r="J675" s="4"/>
      <c r="K675" s="4"/>
      <c r="L675" s="4"/>
    </row>
    <row r="676" ht="14.25" customHeight="1">
      <c r="A676" s="3" t="s">
        <v>9501</v>
      </c>
      <c r="B676" s="4" t="s">
        <v>1227</v>
      </c>
      <c r="C676" s="4" t="s">
        <v>2977</v>
      </c>
      <c r="D676" s="4" t="s">
        <v>171</v>
      </c>
      <c r="E676" s="4" t="s">
        <v>172</v>
      </c>
      <c r="F676" s="4" t="s">
        <v>2978</v>
      </c>
      <c r="G676" s="4" t="s">
        <v>2979</v>
      </c>
      <c r="H676" s="4" t="s">
        <v>2980</v>
      </c>
      <c r="I676" s="4" t="s">
        <v>2981</v>
      </c>
      <c r="J676" s="4"/>
      <c r="K676" s="4"/>
      <c r="L676" s="4"/>
    </row>
    <row r="677" ht="14.25" customHeight="1">
      <c r="A677" s="3" t="s">
        <v>9502</v>
      </c>
      <c r="B677" s="4" t="s">
        <v>775</v>
      </c>
      <c r="C677" s="4" t="s">
        <v>2983</v>
      </c>
      <c r="D677" s="4" t="s">
        <v>171</v>
      </c>
      <c r="E677" s="4" t="s">
        <v>172</v>
      </c>
      <c r="F677" s="4" t="s">
        <v>23</v>
      </c>
      <c r="G677" s="4"/>
      <c r="H677" s="4" t="s">
        <v>2984</v>
      </c>
      <c r="I677" s="4" t="s">
        <v>23</v>
      </c>
      <c r="J677" s="4"/>
      <c r="K677" s="4"/>
      <c r="L677" s="4"/>
    </row>
    <row r="678" ht="14.25" customHeight="1">
      <c r="A678" s="3" t="s">
        <v>9503</v>
      </c>
      <c r="B678" s="4" t="s">
        <v>368</v>
      </c>
      <c r="C678" s="4" t="s">
        <v>2986</v>
      </c>
      <c r="D678" s="4" t="s">
        <v>171</v>
      </c>
      <c r="E678" s="4" t="s">
        <v>172</v>
      </c>
      <c r="F678" s="4" t="s">
        <v>2987</v>
      </c>
      <c r="G678" s="4"/>
      <c r="H678" s="4" t="s">
        <v>2988</v>
      </c>
      <c r="I678" s="4" t="s">
        <v>2987</v>
      </c>
      <c r="J678" s="4"/>
      <c r="K678" s="4"/>
      <c r="L678" s="4"/>
    </row>
    <row r="679" ht="14.25" customHeight="1">
      <c r="A679" s="3" t="s">
        <v>9504</v>
      </c>
      <c r="B679" s="4" t="s">
        <v>2990</v>
      </c>
      <c r="C679" s="4" t="s">
        <v>2991</v>
      </c>
      <c r="D679" s="4" t="s">
        <v>171</v>
      </c>
      <c r="E679" s="4" t="s">
        <v>172</v>
      </c>
      <c r="F679" s="4" t="s">
        <v>23</v>
      </c>
      <c r="G679" s="4"/>
      <c r="H679" s="4" t="s">
        <v>2992</v>
      </c>
      <c r="I679" s="4" t="s">
        <v>23</v>
      </c>
      <c r="J679" s="4"/>
      <c r="K679" s="4"/>
      <c r="L679" s="4"/>
    </row>
    <row r="680" ht="14.25" customHeight="1">
      <c r="A680" s="3" t="s">
        <v>9505</v>
      </c>
      <c r="B680" s="4" t="s">
        <v>2994</v>
      </c>
      <c r="C680" s="4" t="s">
        <v>2995</v>
      </c>
      <c r="D680" s="4" t="s">
        <v>171</v>
      </c>
      <c r="E680" s="4" t="s">
        <v>172</v>
      </c>
      <c r="F680" s="4" t="s">
        <v>2996</v>
      </c>
      <c r="G680" s="4"/>
      <c r="H680" s="4" t="s">
        <v>2997</v>
      </c>
      <c r="I680" s="4" t="s">
        <v>2998</v>
      </c>
      <c r="J680" s="4" t="s">
        <v>8866</v>
      </c>
      <c r="K680" s="4" t="s">
        <v>8866</v>
      </c>
      <c r="L680" s="4"/>
    </row>
    <row r="681" ht="14.25" customHeight="1">
      <c r="A681" s="3" t="s">
        <v>9506</v>
      </c>
      <c r="B681" s="4" t="s">
        <v>1548</v>
      </c>
      <c r="C681" s="4" t="s">
        <v>3000</v>
      </c>
      <c r="D681" s="4" t="s">
        <v>171</v>
      </c>
      <c r="E681" s="4" t="s">
        <v>172</v>
      </c>
      <c r="F681" s="4" t="s">
        <v>3001</v>
      </c>
      <c r="G681" s="4"/>
      <c r="H681" s="4" t="s">
        <v>3002</v>
      </c>
      <c r="I681" s="4" t="s">
        <v>3003</v>
      </c>
      <c r="J681" s="4"/>
      <c r="K681" s="4" t="s">
        <v>8866</v>
      </c>
      <c r="L681" s="4"/>
    </row>
    <row r="682" ht="14.25" customHeight="1">
      <c r="A682" s="3" t="s">
        <v>9507</v>
      </c>
      <c r="B682" s="4" t="s">
        <v>199</v>
      </c>
      <c r="C682" s="4" t="s">
        <v>3005</v>
      </c>
      <c r="D682" s="4" t="s">
        <v>171</v>
      </c>
      <c r="E682" s="4" t="s">
        <v>172</v>
      </c>
      <c r="F682" s="4" t="s">
        <v>3006</v>
      </c>
      <c r="G682" s="4"/>
      <c r="H682" s="4" t="s">
        <v>3007</v>
      </c>
      <c r="I682" s="4" t="s">
        <v>3006</v>
      </c>
      <c r="J682" s="4"/>
      <c r="K682" s="4"/>
      <c r="L682" s="4"/>
    </row>
    <row r="683" ht="14.25" customHeight="1">
      <c r="A683" s="3" t="s">
        <v>9508</v>
      </c>
      <c r="B683" s="4" t="s">
        <v>346</v>
      </c>
      <c r="C683" s="4" t="s">
        <v>3009</v>
      </c>
      <c r="D683" s="4" t="s">
        <v>171</v>
      </c>
      <c r="E683" s="4" t="s">
        <v>172</v>
      </c>
      <c r="F683" s="4" t="s">
        <v>3010</v>
      </c>
      <c r="G683" s="4" t="s">
        <v>3011</v>
      </c>
      <c r="H683" s="4" t="s">
        <v>3012</v>
      </c>
      <c r="I683" s="4" t="s">
        <v>3010</v>
      </c>
      <c r="J683" s="4"/>
      <c r="K683" s="4"/>
      <c r="L683" s="4"/>
    </row>
    <row r="684" ht="14.25" customHeight="1">
      <c r="A684" s="3" t="s">
        <v>9509</v>
      </c>
      <c r="B684" s="4" t="s">
        <v>460</v>
      </c>
      <c r="C684" s="4" t="s">
        <v>3014</v>
      </c>
      <c r="D684" s="4" t="s">
        <v>171</v>
      </c>
      <c r="E684" s="4" t="s">
        <v>172</v>
      </c>
      <c r="F684" s="4" t="s">
        <v>23</v>
      </c>
      <c r="G684" s="4"/>
      <c r="H684" s="4" t="s">
        <v>23</v>
      </c>
      <c r="I684" s="4" t="s">
        <v>23</v>
      </c>
      <c r="J684" s="4"/>
      <c r="K684" s="4" t="s">
        <v>8866</v>
      </c>
      <c r="L684" s="4"/>
    </row>
    <row r="685" ht="14.25" customHeight="1">
      <c r="A685" s="3" t="s">
        <v>9510</v>
      </c>
      <c r="B685" s="4" t="s">
        <v>3016</v>
      </c>
      <c r="C685" s="4" t="s">
        <v>3017</v>
      </c>
      <c r="D685" s="4" t="s">
        <v>171</v>
      </c>
      <c r="E685" s="4" t="s">
        <v>172</v>
      </c>
      <c r="F685" s="4" t="s">
        <v>23</v>
      </c>
      <c r="G685" s="4"/>
      <c r="H685" s="4" t="s">
        <v>3018</v>
      </c>
      <c r="I685" s="4" t="s">
        <v>23</v>
      </c>
      <c r="J685" s="4"/>
      <c r="K685" s="4"/>
      <c r="L685" s="4"/>
    </row>
    <row r="686" ht="14.25" customHeight="1">
      <c r="A686" s="3" t="s">
        <v>9511</v>
      </c>
      <c r="B686" s="4" t="s">
        <v>3020</v>
      </c>
      <c r="C686" s="4" t="s">
        <v>3021</v>
      </c>
      <c r="D686" s="4" t="s">
        <v>171</v>
      </c>
      <c r="E686" s="4" t="s">
        <v>172</v>
      </c>
      <c r="F686" s="4" t="s">
        <v>3022</v>
      </c>
      <c r="G686" s="4"/>
      <c r="H686" s="4" t="s">
        <v>3023</v>
      </c>
      <c r="I686" s="4" t="s">
        <v>3024</v>
      </c>
      <c r="J686" s="4"/>
      <c r="K686" s="4"/>
      <c r="L686" s="4"/>
    </row>
    <row r="687" ht="14.25" customHeight="1">
      <c r="A687" s="3" t="s">
        <v>9512</v>
      </c>
      <c r="B687" s="4" t="s">
        <v>2069</v>
      </c>
      <c r="C687" s="4" t="s">
        <v>3026</v>
      </c>
      <c r="D687" s="4" t="s">
        <v>171</v>
      </c>
      <c r="E687" s="4" t="s">
        <v>172</v>
      </c>
      <c r="F687" s="4" t="s">
        <v>3027</v>
      </c>
      <c r="G687" s="4"/>
      <c r="H687" s="4" t="s">
        <v>3028</v>
      </c>
      <c r="I687" s="4" t="s">
        <v>3027</v>
      </c>
      <c r="J687" s="4"/>
      <c r="K687" s="4" t="s">
        <v>8866</v>
      </c>
      <c r="L687" s="4"/>
    </row>
    <row r="688" ht="14.25" customHeight="1">
      <c r="A688" s="3" t="s">
        <v>9513</v>
      </c>
      <c r="B688" s="4" t="s">
        <v>890</v>
      </c>
      <c r="C688" s="4" t="s">
        <v>3030</v>
      </c>
      <c r="D688" s="4" t="s">
        <v>171</v>
      </c>
      <c r="E688" s="4" t="s">
        <v>172</v>
      </c>
      <c r="F688" s="4" t="s">
        <v>3031</v>
      </c>
      <c r="G688" s="4"/>
      <c r="H688" s="4" t="s">
        <v>3032</v>
      </c>
      <c r="I688" s="4" t="s">
        <v>23</v>
      </c>
      <c r="J688" s="4"/>
      <c r="K688" s="4" t="s">
        <v>8866</v>
      </c>
      <c r="L688" s="4"/>
    </row>
    <row r="689" ht="14.25" customHeight="1">
      <c r="A689" s="3" t="s">
        <v>9514</v>
      </c>
      <c r="B689" s="4" t="s">
        <v>3034</v>
      </c>
      <c r="C689" s="4" t="s">
        <v>3035</v>
      </c>
      <c r="D689" s="4" t="s">
        <v>171</v>
      </c>
      <c r="E689" s="4" t="s">
        <v>172</v>
      </c>
      <c r="F689" s="4" t="s">
        <v>23</v>
      </c>
      <c r="G689" s="4"/>
      <c r="H689" s="4" t="s">
        <v>3036</v>
      </c>
      <c r="I689" s="4" t="s">
        <v>23</v>
      </c>
      <c r="J689" s="4"/>
      <c r="K689" s="4"/>
      <c r="L689" s="4"/>
    </row>
    <row r="690" ht="14.25" customHeight="1">
      <c r="A690" s="3" t="s">
        <v>9515</v>
      </c>
      <c r="B690" s="4" t="s">
        <v>1379</v>
      </c>
      <c r="C690" s="4" t="s">
        <v>3038</v>
      </c>
      <c r="D690" s="4" t="s">
        <v>171</v>
      </c>
      <c r="E690" s="4" t="s">
        <v>172</v>
      </c>
      <c r="F690" s="4" t="s">
        <v>3039</v>
      </c>
      <c r="G690" s="4"/>
      <c r="H690" s="4" t="s">
        <v>3040</v>
      </c>
      <c r="I690" s="4" t="s">
        <v>3041</v>
      </c>
      <c r="J690" s="4"/>
      <c r="K690" s="4"/>
      <c r="L690" s="4"/>
    </row>
    <row r="691" ht="14.25" customHeight="1">
      <c r="A691" s="3" t="s">
        <v>9516</v>
      </c>
      <c r="B691" s="4" t="s">
        <v>460</v>
      </c>
      <c r="C691" s="4" t="s">
        <v>3043</v>
      </c>
      <c r="D691" s="4" t="s">
        <v>171</v>
      </c>
      <c r="E691" s="4" t="s">
        <v>172</v>
      </c>
      <c r="F691" s="4" t="s">
        <v>3044</v>
      </c>
      <c r="G691" s="4"/>
      <c r="H691" s="4" t="s">
        <v>3045</v>
      </c>
      <c r="I691" s="4" t="s">
        <v>3046</v>
      </c>
      <c r="J691" s="4"/>
      <c r="K691" s="4"/>
      <c r="L691" s="4"/>
    </row>
    <row r="692" ht="14.25" customHeight="1">
      <c r="A692" s="3" t="s">
        <v>9517</v>
      </c>
      <c r="B692" s="4" t="s">
        <v>280</v>
      </c>
      <c r="C692" s="4" t="s">
        <v>3048</v>
      </c>
      <c r="D692" s="4" t="s">
        <v>171</v>
      </c>
      <c r="E692" s="4" t="s">
        <v>172</v>
      </c>
      <c r="F692" s="4" t="s">
        <v>3049</v>
      </c>
      <c r="G692" s="4"/>
      <c r="H692" s="4" t="s">
        <v>3050</v>
      </c>
      <c r="I692" s="4" t="s">
        <v>3051</v>
      </c>
      <c r="J692" s="4"/>
      <c r="K692" s="4" t="s">
        <v>8866</v>
      </c>
      <c r="L692" s="4"/>
    </row>
    <row r="693" ht="14.25" customHeight="1">
      <c r="A693" s="3" t="s">
        <v>9518</v>
      </c>
      <c r="B693" s="4" t="s">
        <v>382</v>
      </c>
      <c r="C693" s="4" t="s">
        <v>3053</v>
      </c>
      <c r="D693" s="4" t="s">
        <v>171</v>
      </c>
      <c r="E693" s="4" t="s">
        <v>172</v>
      </c>
      <c r="F693" s="4" t="s">
        <v>3054</v>
      </c>
      <c r="G693" s="4"/>
      <c r="H693" s="4" t="s">
        <v>3055</v>
      </c>
      <c r="I693" s="4" t="s">
        <v>3056</v>
      </c>
      <c r="J693" s="4"/>
      <c r="K693" s="4" t="s">
        <v>8866</v>
      </c>
      <c r="L693" s="4"/>
    </row>
    <row r="694" ht="14.25" customHeight="1">
      <c r="A694" s="3" t="s">
        <v>9519</v>
      </c>
      <c r="B694" s="4" t="s">
        <v>1586</v>
      </c>
      <c r="C694" s="4" t="s">
        <v>3058</v>
      </c>
      <c r="D694" s="4" t="s">
        <v>171</v>
      </c>
      <c r="E694" s="4" t="s">
        <v>172</v>
      </c>
      <c r="F694" s="4" t="s">
        <v>3059</v>
      </c>
      <c r="G694" s="4"/>
      <c r="H694" s="4" t="s">
        <v>3060</v>
      </c>
      <c r="I694" s="4" t="s">
        <v>3059</v>
      </c>
      <c r="J694" s="4"/>
      <c r="K694" s="4"/>
      <c r="L694" s="4"/>
    </row>
    <row r="695" ht="14.25" customHeight="1">
      <c r="A695" s="3" t="s">
        <v>9520</v>
      </c>
      <c r="B695" s="4" t="s">
        <v>2000</v>
      </c>
      <c r="C695" s="4" t="s">
        <v>3062</v>
      </c>
      <c r="D695" s="4" t="s">
        <v>171</v>
      </c>
      <c r="E695" s="4" t="s">
        <v>172</v>
      </c>
      <c r="F695" s="4" t="s">
        <v>23</v>
      </c>
      <c r="G695" s="4"/>
      <c r="H695" s="4" t="s">
        <v>3063</v>
      </c>
      <c r="I695" s="4" t="s">
        <v>23</v>
      </c>
      <c r="J695" s="4"/>
      <c r="K695" s="4"/>
      <c r="L695" s="4"/>
    </row>
    <row r="696" ht="14.25" customHeight="1">
      <c r="A696" s="3" t="s">
        <v>9521</v>
      </c>
      <c r="B696" s="4" t="s">
        <v>3065</v>
      </c>
      <c r="C696" s="4" t="s">
        <v>3066</v>
      </c>
      <c r="D696" s="4" t="s">
        <v>171</v>
      </c>
      <c r="E696" s="4" t="s">
        <v>172</v>
      </c>
      <c r="F696" s="4" t="s">
        <v>3067</v>
      </c>
      <c r="G696" s="4"/>
      <c r="H696" s="4" t="s">
        <v>3068</v>
      </c>
      <c r="I696" s="4" t="s">
        <v>3069</v>
      </c>
      <c r="J696" s="4"/>
      <c r="K696" s="4" t="s">
        <v>8866</v>
      </c>
      <c r="L696" s="4"/>
    </row>
    <row r="697" ht="14.25" customHeight="1">
      <c r="A697" s="3" t="s">
        <v>9522</v>
      </c>
      <c r="B697" s="4" t="s">
        <v>460</v>
      </c>
      <c r="C697" s="4" t="s">
        <v>3071</v>
      </c>
      <c r="D697" s="4" t="s">
        <v>171</v>
      </c>
      <c r="E697" s="4" t="s">
        <v>172</v>
      </c>
      <c r="F697" s="4" t="s">
        <v>3072</v>
      </c>
      <c r="G697" s="4"/>
      <c r="H697" s="4" t="s">
        <v>3073</v>
      </c>
      <c r="I697" s="4" t="s">
        <v>3072</v>
      </c>
      <c r="J697" s="4"/>
      <c r="K697" s="4"/>
      <c r="L697" s="4"/>
    </row>
    <row r="698" ht="14.25" customHeight="1">
      <c r="A698" s="3" t="s">
        <v>9523</v>
      </c>
      <c r="B698" s="4" t="s">
        <v>2048</v>
      </c>
      <c r="C698" s="4" t="s">
        <v>3075</v>
      </c>
      <c r="D698" s="4" t="s">
        <v>171</v>
      </c>
      <c r="E698" s="4" t="s">
        <v>172</v>
      </c>
      <c r="F698" s="4" t="s">
        <v>3076</v>
      </c>
      <c r="G698" s="4"/>
      <c r="H698" s="4" t="s">
        <v>3077</v>
      </c>
      <c r="I698" s="4" t="s">
        <v>3078</v>
      </c>
      <c r="J698" s="4"/>
      <c r="K698" s="4"/>
      <c r="L698" s="4"/>
    </row>
    <row r="699" ht="14.25" customHeight="1">
      <c r="A699" s="3" t="s">
        <v>9524</v>
      </c>
      <c r="B699" s="4" t="s">
        <v>3080</v>
      </c>
      <c r="C699" s="4" t="s">
        <v>3081</v>
      </c>
      <c r="D699" s="4" t="s">
        <v>171</v>
      </c>
      <c r="E699" s="4" t="s">
        <v>172</v>
      </c>
      <c r="F699" s="4" t="s">
        <v>3082</v>
      </c>
      <c r="G699" s="4"/>
      <c r="H699" s="4" t="s">
        <v>3083</v>
      </c>
      <c r="I699" s="4" t="s">
        <v>23</v>
      </c>
      <c r="J699" s="4"/>
      <c r="K699" s="4"/>
      <c r="L699" s="4"/>
    </row>
    <row r="700" ht="14.25" customHeight="1">
      <c r="A700" s="3" t="s">
        <v>9525</v>
      </c>
      <c r="B700" s="4" t="s">
        <v>2347</v>
      </c>
      <c r="C700" s="4" t="s">
        <v>3085</v>
      </c>
      <c r="D700" s="4" t="s">
        <v>171</v>
      </c>
      <c r="E700" s="4" t="s">
        <v>172</v>
      </c>
      <c r="F700" s="4" t="s">
        <v>3086</v>
      </c>
      <c r="G700" s="4"/>
      <c r="H700" s="4" t="s">
        <v>3087</v>
      </c>
      <c r="I700" s="4" t="s">
        <v>3086</v>
      </c>
      <c r="J700" s="4"/>
      <c r="K700" s="4" t="s">
        <v>8866</v>
      </c>
      <c r="L700" s="4"/>
    </row>
    <row r="701" ht="14.25" customHeight="1">
      <c r="A701" s="3" t="s">
        <v>9526</v>
      </c>
      <c r="B701" s="4" t="s">
        <v>3089</v>
      </c>
      <c r="C701" s="4" t="s">
        <v>3090</v>
      </c>
      <c r="D701" s="4" t="s">
        <v>171</v>
      </c>
      <c r="E701" s="4" t="s">
        <v>172</v>
      </c>
      <c r="F701" s="4" t="s">
        <v>3091</v>
      </c>
      <c r="G701" s="4"/>
      <c r="H701" s="4" t="s">
        <v>3092</v>
      </c>
      <c r="I701" s="4" t="s">
        <v>3091</v>
      </c>
      <c r="J701" s="4"/>
      <c r="K701" s="4" t="s">
        <v>8866</v>
      </c>
      <c r="L701" s="4"/>
    </row>
    <row r="702" ht="14.25" customHeight="1">
      <c r="A702" s="3" t="s">
        <v>9527</v>
      </c>
      <c r="B702" s="4" t="s">
        <v>3094</v>
      </c>
      <c r="C702" s="4" t="s">
        <v>3095</v>
      </c>
      <c r="D702" s="4" t="s">
        <v>171</v>
      </c>
      <c r="E702" s="4" t="s">
        <v>172</v>
      </c>
      <c r="F702" s="4" t="s">
        <v>23</v>
      </c>
      <c r="G702" s="4"/>
      <c r="H702" s="4" t="s">
        <v>3096</v>
      </c>
      <c r="I702" s="4" t="s">
        <v>3097</v>
      </c>
      <c r="J702" s="4"/>
      <c r="K702" s="4" t="s">
        <v>8866</v>
      </c>
      <c r="L702" s="4"/>
    </row>
    <row r="703" ht="14.25" customHeight="1">
      <c r="A703" s="3" t="s">
        <v>9528</v>
      </c>
      <c r="B703" s="4" t="s">
        <v>350</v>
      </c>
      <c r="C703" s="4" t="s">
        <v>3099</v>
      </c>
      <c r="D703" s="4" t="s">
        <v>171</v>
      </c>
      <c r="E703" s="4" t="s">
        <v>172</v>
      </c>
      <c r="F703" s="4" t="s">
        <v>3100</v>
      </c>
      <c r="G703" s="4"/>
      <c r="H703" s="4" t="s">
        <v>3101</v>
      </c>
      <c r="I703" s="4" t="s">
        <v>23</v>
      </c>
      <c r="J703" s="4"/>
      <c r="K703" s="4"/>
      <c r="L703" s="4"/>
    </row>
    <row r="704" ht="14.25" customHeight="1">
      <c r="A704" s="3" t="s">
        <v>9529</v>
      </c>
      <c r="B704" s="4" t="s">
        <v>3103</v>
      </c>
      <c r="C704" s="4" t="s">
        <v>3104</v>
      </c>
      <c r="D704" s="4" t="s">
        <v>171</v>
      </c>
      <c r="E704" s="4" t="s">
        <v>172</v>
      </c>
      <c r="F704" s="4" t="s">
        <v>3105</v>
      </c>
      <c r="G704" s="4"/>
      <c r="H704" s="4" t="s">
        <v>3106</v>
      </c>
      <c r="I704" s="4" t="s">
        <v>3105</v>
      </c>
      <c r="J704" s="4"/>
      <c r="K704" s="4"/>
      <c r="L704" s="4"/>
    </row>
    <row r="705" ht="14.25" customHeight="1">
      <c r="A705" s="3" t="s">
        <v>9530</v>
      </c>
      <c r="B705" s="4" t="s">
        <v>2089</v>
      </c>
      <c r="C705" s="4" t="s">
        <v>73</v>
      </c>
      <c r="D705" s="4" t="s">
        <v>171</v>
      </c>
      <c r="E705" s="4" t="s">
        <v>172</v>
      </c>
      <c r="F705" s="4" t="s">
        <v>74</v>
      </c>
      <c r="G705" s="4"/>
      <c r="H705" s="4" t="s">
        <v>23</v>
      </c>
      <c r="I705" s="4" t="s">
        <v>74</v>
      </c>
      <c r="J705" s="4"/>
      <c r="K705" s="4"/>
      <c r="L705" s="4"/>
    </row>
    <row r="706" ht="14.25" customHeight="1">
      <c r="A706" s="3" t="s">
        <v>9531</v>
      </c>
      <c r="B706" s="4" t="s">
        <v>1129</v>
      </c>
      <c r="C706" s="4" t="s">
        <v>3109</v>
      </c>
      <c r="D706" s="4" t="s">
        <v>171</v>
      </c>
      <c r="E706" s="4" t="s">
        <v>172</v>
      </c>
      <c r="F706" s="4" t="s">
        <v>3110</v>
      </c>
      <c r="G706" s="4" t="s">
        <v>3111</v>
      </c>
      <c r="H706" s="4" t="s">
        <v>3112</v>
      </c>
      <c r="I706" s="4" t="s">
        <v>3113</v>
      </c>
      <c r="J706" s="4"/>
      <c r="K706" s="4" t="s">
        <v>8866</v>
      </c>
      <c r="L706" s="4"/>
    </row>
    <row r="707" ht="14.25" customHeight="1">
      <c r="A707" s="3" t="s">
        <v>9532</v>
      </c>
      <c r="B707" s="4" t="s">
        <v>460</v>
      </c>
      <c r="C707" s="4" t="s">
        <v>3115</v>
      </c>
      <c r="D707" s="4" t="s">
        <v>171</v>
      </c>
      <c r="E707" s="4" t="s">
        <v>172</v>
      </c>
      <c r="F707" s="4" t="s">
        <v>23</v>
      </c>
      <c r="G707" s="4"/>
      <c r="H707" s="4" t="s">
        <v>3116</v>
      </c>
      <c r="I707" s="4" t="s">
        <v>23</v>
      </c>
      <c r="J707" s="4"/>
      <c r="K707" s="4"/>
      <c r="L707" s="4"/>
    </row>
    <row r="708" ht="14.25" customHeight="1">
      <c r="A708" s="3" t="s">
        <v>9533</v>
      </c>
      <c r="B708" s="4" t="s">
        <v>1379</v>
      </c>
      <c r="C708" s="4" t="s">
        <v>3118</v>
      </c>
      <c r="D708" s="4" t="s">
        <v>171</v>
      </c>
      <c r="E708" s="4" t="s">
        <v>172</v>
      </c>
      <c r="F708" s="4" t="s">
        <v>3119</v>
      </c>
      <c r="G708" s="4"/>
      <c r="H708" s="4" t="s">
        <v>3120</v>
      </c>
      <c r="I708" s="4" t="s">
        <v>3121</v>
      </c>
      <c r="J708" s="4"/>
      <c r="K708" s="4" t="s">
        <v>8866</v>
      </c>
      <c r="L708" s="4"/>
    </row>
    <row r="709" ht="14.25" customHeight="1">
      <c r="A709" s="3" t="s">
        <v>9534</v>
      </c>
      <c r="B709" s="4" t="s">
        <v>571</v>
      </c>
      <c r="C709" s="4" t="s">
        <v>3123</v>
      </c>
      <c r="D709" s="4" t="s">
        <v>171</v>
      </c>
      <c r="E709" s="4" t="s">
        <v>172</v>
      </c>
      <c r="F709" s="4" t="s">
        <v>3124</v>
      </c>
      <c r="G709" s="4"/>
      <c r="H709" s="4" t="s">
        <v>3125</v>
      </c>
      <c r="I709" s="4" t="s">
        <v>3124</v>
      </c>
      <c r="J709" s="4"/>
      <c r="K709" s="4" t="s">
        <v>8866</v>
      </c>
      <c r="L709" s="4"/>
    </row>
    <row r="710" ht="14.25" customHeight="1">
      <c r="A710" s="3" t="s">
        <v>9535</v>
      </c>
      <c r="B710" s="4" t="s">
        <v>1388</v>
      </c>
      <c r="C710" s="4" t="s">
        <v>3127</v>
      </c>
      <c r="D710" s="4" t="s">
        <v>171</v>
      </c>
      <c r="E710" s="4" t="s">
        <v>172</v>
      </c>
      <c r="F710" s="4" t="s">
        <v>23</v>
      </c>
      <c r="G710" s="4"/>
      <c r="H710" s="4" t="s">
        <v>3128</v>
      </c>
      <c r="I710" s="4" t="s">
        <v>3129</v>
      </c>
      <c r="J710" s="4"/>
      <c r="K710" s="4" t="s">
        <v>8866</v>
      </c>
      <c r="L710" s="4"/>
    </row>
    <row r="711" ht="14.25" customHeight="1">
      <c r="A711" s="3" t="s">
        <v>9536</v>
      </c>
      <c r="B711" s="4" t="s">
        <v>3131</v>
      </c>
      <c r="C711" s="4" t="s">
        <v>3132</v>
      </c>
      <c r="D711" s="4" t="s">
        <v>171</v>
      </c>
      <c r="E711" s="4" t="s">
        <v>172</v>
      </c>
      <c r="F711" s="4" t="s">
        <v>23</v>
      </c>
      <c r="G711" s="4"/>
      <c r="H711" s="4" t="s">
        <v>3133</v>
      </c>
      <c r="I711" s="4" t="s">
        <v>3134</v>
      </c>
      <c r="J711" s="4"/>
      <c r="K711" s="4"/>
      <c r="L711" s="4"/>
    </row>
    <row r="712" ht="14.25" customHeight="1">
      <c r="A712" s="3" t="s">
        <v>9537</v>
      </c>
      <c r="B712" s="4" t="s">
        <v>1885</v>
      </c>
      <c r="C712" s="4" t="s">
        <v>3136</v>
      </c>
      <c r="D712" s="4" t="s">
        <v>171</v>
      </c>
      <c r="E712" s="4" t="s">
        <v>172</v>
      </c>
      <c r="F712" s="4" t="s">
        <v>3137</v>
      </c>
      <c r="G712" s="4"/>
      <c r="H712" s="4" t="s">
        <v>3138</v>
      </c>
      <c r="I712" s="4" t="s">
        <v>3137</v>
      </c>
      <c r="J712" s="4"/>
      <c r="K712" s="4"/>
      <c r="L712" s="4"/>
    </row>
    <row r="713" ht="14.25" customHeight="1">
      <c r="A713" s="3" t="s">
        <v>9538</v>
      </c>
      <c r="B713" s="4" t="s">
        <v>530</v>
      </c>
      <c r="C713" s="4" t="s">
        <v>3140</v>
      </c>
      <c r="D713" s="4" t="s">
        <v>171</v>
      </c>
      <c r="E713" s="4" t="s">
        <v>172</v>
      </c>
      <c r="F713" s="4" t="s">
        <v>23</v>
      </c>
      <c r="G713" s="4"/>
      <c r="H713" s="4" t="s">
        <v>3141</v>
      </c>
      <c r="I713" s="4" t="s">
        <v>3142</v>
      </c>
      <c r="J713" s="4"/>
      <c r="K713" s="4"/>
      <c r="L713" s="4"/>
    </row>
    <row r="714" ht="14.25" customHeight="1">
      <c r="A714" s="3" t="s">
        <v>9539</v>
      </c>
      <c r="B714" s="4" t="s">
        <v>3144</v>
      </c>
      <c r="C714" s="4" t="s">
        <v>3145</v>
      </c>
      <c r="D714" s="4" t="s">
        <v>171</v>
      </c>
      <c r="E714" s="4" t="s">
        <v>172</v>
      </c>
      <c r="F714" s="4" t="s">
        <v>23</v>
      </c>
      <c r="G714" s="4"/>
      <c r="H714" s="4" t="s">
        <v>3146</v>
      </c>
      <c r="I714" s="4" t="s">
        <v>23</v>
      </c>
      <c r="J714" s="4"/>
      <c r="K714" s="4"/>
      <c r="L714" s="4"/>
    </row>
    <row r="715" ht="14.25" customHeight="1">
      <c r="A715" s="3" t="s">
        <v>9540</v>
      </c>
      <c r="B715" s="4" t="s">
        <v>794</v>
      </c>
      <c r="C715" s="4" t="s">
        <v>3148</v>
      </c>
      <c r="D715" s="4" t="s">
        <v>171</v>
      </c>
      <c r="E715" s="4" t="s">
        <v>172</v>
      </c>
      <c r="F715" s="4" t="s">
        <v>3149</v>
      </c>
      <c r="G715" s="4"/>
      <c r="H715" s="4" t="s">
        <v>3150</v>
      </c>
      <c r="I715" s="4" t="s">
        <v>3149</v>
      </c>
      <c r="J715" s="4"/>
      <c r="K715" s="4"/>
      <c r="L715" s="4"/>
    </row>
    <row r="716" ht="14.25" customHeight="1">
      <c r="A716" s="3" t="s">
        <v>9541</v>
      </c>
      <c r="B716" s="4" t="s">
        <v>1227</v>
      </c>
      <c r="C716" s="4" t="s">
        <v>3152</v>
      </c>
      <c r="D716" s="4" t="s">
        <v>171</v>
      </c>
      <c r="E716" s="4" t="s">
        <v>172</v>
      </c>
      <c r="F716" s="4" t="s">
        <v>23</v>
      </c>
      <c r="G716" s="4"/>
      <c r="H716" s="4" t="s">
        <v>3153</v>
      </c>
      <c r="I716" s="4" t="s">
        <v>3154</v>
      </c>
      <c r="J716" s="4"/>
      <c r="K716" s="4"/>
      <c r="L716" s="4"/>
    </row>
    <row r="717" ht="14.25" customHeight="1">
      <c r="A717" s="3" t="s">
        <v>9542</v>
      </c>
      <c r="B717" s="4" t="s">
        <v>3156</v>
      </c>
      <c r="C717" s="4" t="s">
        <v>3157</v>
      </c>
      <c r="D717" s="4" t="s">
        <v>171</v>
      </c>
      <c r="E717" s="4" t="s">
        <v>172</v>
      </c>
      <c r="F717" s="4" t="s">
        <v>3158</v>
      </c>
      <c r="G717" s="4"/>
      <c r="H717" s="4" t="s">
        <v>3159</v>
      </c>
      <c r="I717" s="4" t="s">
        <v>3160</v>
      </c>
      <c r="J717" s="4"/>
      <c r="K717" s="4"/>
      <c r="L717" s="4"/>
    </row>
    <row r="718" ht="14.25" customHeight="1">
      <c r="A718" s="3" t="s">
        <v>9543</v>
      </c>
      <c r="B718" s="4" t="s">
        <v>238</v>
      </c>
      <c r="C718" s="4" t="s">
        <v>3162</v>
      </c>
      <c r="D718" s="4" t="s">
        <v>171</v>
      </c>
      <c r="E718" s="4" t="s">
        <v>172</v>
      </c>
      <c r="F718" s="4" t="s">
        <v>23</v>
      </c>
      <c r="G718" s="4"/>
      <c r="H718" s="4" t="s">
        <v>3163</v>
      </c>
      <c r="I718" s="4" t="s">
        <v>23</v>
      </c>
      <c r="J718" s="4"/>
      <c r="K718" s="4"/>
      <c r="L718" s="4"/>
    </row>
    <row r="719" ht="14.25" customHeight="1">
      <c r="A719" s="3" t="s">
        <v>9544</v>
      </c>
      <c r="B719" s="4" t="s">
        <v>3165</v>
      </c>
      <c r="C719" s="4" t="s">
        <v>3166</v>
      </c>
      <c r="D719" s="4" t="s">
        <v>171</v>
      </c>
      <c r="E719" s="4" t="s">
        <v>172</v>
      </c>
      <c r="F719" s="4" t="s">
        <v>2475</v>
      </c>
      <c r="G719" s="4"/>
      <c r="H719" s="4" t="s">
        <v>3167</v>
      </c>
      <c r="I719" s="4" t="s">
        <v>3168</v>
      </c>
      <c r="J719" s="4"/>
      <c r="K719" s="4"/>
      <c r="L719" s="4"/>
    </row>
    <row r="720" ht="14.25" customHeight="1">
      <c r="A720" s="3" t="s">
        <v>9545</v>
      </c>
      <c r="B720" s="4" t="s">
        <v>1054</v>
      </c>
      <c r="C720" s="4" t="s">
        <v>3170</v>
      </c>
      <c r="D720" s="4" t="s">
        <v>171</v>
      </c>
      <c r="E720" s="4" t="s">
        <v>172</v>
      </c>
      <c r="F720" s="4" t="s">
        <v>23</v>
      </c>
      <c r="G720" s="4"/>
      <c r="H720" s="4" t="s">
        <v>3171</v>
      </c>
      <c r="I720" s="4" t="s">
        <v>23</v>
      </c>
      <c r="J720" s="4"/>
      <c r="K720" s="4" t="s">
        <v>8866</v>
      </c>
      <c r="L720" s="4"/>
    </row>
    <row r="721" ht="14.25" customHeight="1">
      <c r="A721" s="3" t="s">
        <v>9546</v>
      </c>
      <c r="B721" s="4" t="s">
        <v>2771</v>
      </c>
      <c r="C721" s="4" t="s">
        <v>3173</v>
      </c>
      <c r="D721" s="4" t="s">
        <v>171</v>
      </c>
      <c r="E721" s="4" t="s">
        <v>172</v>
      </c>
      <c r="F721" s="4" t="s">
        <v>3174</v>
      </c>
      <c r="G721" s="4"/>
      <c r="H721" s="4" t="s">
        <v>3175</v>
      </c>
      <c r="I721" s="4" t="s">
        <v>3174</v>
      </c>
      <c r="J721" s="4"/>
      <c r="K721" s="4"/>
      <c r="L721" s="4"/>
    </row>
    <row r="722" ht="14.25" customHeight="1">
      <c r="A722" s="3" t="s">
        <v>9547</v>
      </c>
      <c r="B722" s="4" t="s">
        <v>1379</v>
      </c>
      <c r="C722" s="4" t="s">
        <v>3177</v>
      </c>
      <c r="D722" s="4" t="s">
        <v>171</v>
      </c>
      <c r="E722" s="4" t="s">
        <v>172</v>
      </c>
      <c r="F722" s="4" t="s">
        <v>3178</v>
      </c>
      <c r="G722" s="4" t="s">
        <v>3179</v>
      </c>
      <c r="H722" s="4" t="s">
        <v>3180</v>
      </c>
      <c r="I722" s="4" t="s">
        <v>3181</v>
      </c>
      <c r="J722" s="4"/>
      <c r="K722" s="4"/>
      <c r="L722" s="4"/>
    </row>
    <row r="723" ht="14.25" customHeight="1">
      <c r="A723" s="3" t="s">
        <v>9548</v>
      </c>
      <c r="B723" s="4" t="s">
        <v>918</v>
      </c>
      <c r="C723" s="4" t="s">
        <v>3183</v>
      </c>
      <c r="D723" s="4" t="s">
        <v>171</v>
      </c>
      <c r="E723" s="4" t="s">
        <v>172</v>
      </c>
      <c r="F723" s="4" t="s">
        <v>3184</v>
      </c>
      <c r="G723" s="4"/>
      <c r="H723" s="4" t="s">
        <v>410</v>
      </c>
      <c r="I723" s="4" t="s">
        <v>3185</v>
      </c>
      <c r="J723" s="4"/>
      <c r="K723" s="4"/>
      <c r="L723" s="4"/>
    </row>
    <row r="724" ht="14.25" customHeight="1">
      <c r="A724" s="3" t="s">
        <v>9549</v>
      </c>
      <c r="B724" s="4" t="s">
        <v>1388</v>
      </c>
      <c r="C724" s="4" t="s">
        <v>3187</v>
      </c>
      <c r="D724" s="4" t="s">
        <v>171</v>
      </c>
      <c r="E724" s="4" t="s">
        <v>172</v>
      </c>
      <c r="F724" s="4" t="s">
        <v>23</v>
      </c>
      <c r="G724" s="4"/>
      <c r="H724" s="4" t="s">
        <v>3188</v>
      </c>
      <c r="I724" s="4" t="s">
        <v>23</v>
      </c>
      <c r="J724" s="4"/>
      <c r="K724" s="4"/>
      <c r="L724" s="4"/>
    </row>
    <row r="725" ht="14.25" customHeight="1">
      <c r="A725" s="3" t="s">
        <v>9550</v>
      </c>
      <c r="B725" s="4" t="s">
        <v>3190</v>
      </c>
      <c r="C725" s="4" t="s">
        <v>3191</v>
      </c>
      <c r="D725" s="4" t="s">
        <v>171</v>
      </c>
      <c r="E725" s="4" t="s">
        <v>172</v>
      </c>
      <c r="F725" s="4" t="s">
        <v>555</v>
      </c>
      <c r="G725" s="4"/>
      <c r="H725" s="4" t="s">
        <v>3192</v>
      </c>
      <c r="I725" s="4" t="s">
        <v>817</v>
      </c>
      <c r="J725" s="4"/>
      <c r="K725" s="4"/>
      <c r="L725" s="4"/>
    </row>
    <row r="726" ht="14.25" customHeight="1">
      <c r="A726" s="3" t="s">
        <v>9551</v>
      </c>
      <c r="B726" s="4" t="s">
        <v>1388</v>
      </c>
      <c r="C726" s="4" t="s">
        <v>3194</v>
      </c>
      <c r="D726" s="4" t="s">
        <v>171</v>
      </c>
      <c r="E726" s="4" t="s">
        <v>172</v>
      </c>
      <c r="F726" s="4" t="s">
        <v>3195</v>
      </c>
      <c r="G726" s="4"/>
      <c r="H726" s="4" t="s">
        <v>3196</v>
      </c>
      <c r="I726" s="4" t="s">
        <v>23</v>
      </c>
      <c r="J726" s="4"/>
      <c r="K726" s="4"/>
      <c r="L726" s="4"/>
    </row>
    <row r="727" ht="14.25" customHeight="1">
      <c r="A727" s="3" t="s">
        <v>9552</v>
      </c>
      <c r="B727" s="4" t="s">
        <v>845</v>
      </c>
      <c r="C727" s="4" t="s">
        <v>3198</v>
      </c>
      <c r="D727" s="4" t="s">
        <v>171</v>
      </c>
      <c r="E727" s="4" t="s">
        <v>172</v>
      </c>
      <c r="F727" s="4" t="s">
        <v>3199</v>
      </c>
      <c r="G727" s="4"/>
      <c r="H727" s="4" t="s">
        <v>3200</v>
      </c>
      <c r="I727" s="4" t="s">
        <v>3201</v>
      </c>
      <c r="J727" s="4"/>
      <c r="K727" s="4"/>
      <c r="L727" s="4"/>
    </row>
    <row r="728" ht="14.25" customHeight="1">
      <c r="A728" s="3" t="s">
        <v>9553</v>
      </c>
      <c r="B728" s="4" t="s">
        <v>1755</v>
      </c>
      <c r="C728" s="4" t="s">
        <v>3203</v>
      </c>
      <c r="D728" s="4" t="s">
        <v>171</v>
      </c>
      <c r="E728" s="4" t="s">
        <v>172</v>
      </c>
      <c r="F728" s="4" t="s">
        <v>1692</v>
      </c>
      <c r="G728" s="4"/>
      <c r="H728" s="4" t="s">
        <v>3204</v>
      </c>
      <c r="I728" s="4" t="s">
        <v>3205</v>
      </c>
      <c r="J728" s="4"/>
      <c r="K728" s="4"/>
      <c r="L728" s="4"/>
    </row>
    <row r="729" ht="14.25" customHeight="1">
      <c r="A729" s="3" t="s">
        <v>9554</v>
      </c>
      <c r="B729" s="4" t="s">
        <v>1745</v>
      </c>
      <c r="C729" s="4" t="s">
        <v>3207</v>
      </c>
      <c r="D729" s="4" t="s">
        <v>171</v>
      </c>
      <c r="E729" s="4" t="s">
        <v>172</v>
      </c>
      <c r="F729" s="4" t="s">
        <v>23</v>
      </c>
      <c r="G729" s="4"/>
      <c r="H729" s="4" t="s">
        <v>3208</v>
      </c>
      <c r="I729" s="4" t="s">
        <v>3209</v>
      </c>
      <c r="J729" s="4"/>
      <c r="K729" s="4"/>
      <c r="L729" s="4"/>
    </row>
    <row r="730" ht="14.25" customHeight="1">
      <c r="A730" s="3" t="s">
        <v>9555</v>
      </c>
      <c r="B730" s="4" t="s">
        <v>845</v>
      </c>
      <c r="C730" s="4" t="s">
        <v>3211</v>
      </c>
      <c r="D730" s="4" t="s">
        <v>171</v>
      </c>
      <c r="E730" s="4" t="s">
        <v>172</v>
      </c>
      <c r="F730" s="4" t="s">
        <v>23</v>
      </c>
      <c r="G730" s="4"/>
      <c r="H730" s="4" t="s">
        <v>3212</v>
      </c>
      <c r="I730" s="4" t="s">
        <v>3213</v>
      </c>
      <c r="J730" s="4"/>
      <c r="K730" s="4"/>
      <c r="L730" s="4"/>
    </row>
    <row r="731" ht="14.25" customHeight="1">
      <c r="A731" s="3" t="s">
        <v>9556</v>
      </c>
      <c r="B731" s="4" t="s">
        <v>3065</v>
      </c>
      <c r="C731" s="4" t="s">
        <v>3215</v>
      </c>
      <c r="D731" s="4" t="s">
        <v>171</v>
      </c>
      <c r="E731" s="4" t="s">
        <v>172</v>
      </c>
      <c r="F731" s="4" t="s">
        <v>23</v>
      </c>
      <c r="G731" s="4"/>
      <c r="H731" s="4" t="s">
        <v>3216</v>
      </c>
      <c r="I731" s="4" t="s">
        <v>23</v>
      </c>
      <c r="J731" s="4"/>
      <c r="K731" s="4" t="s">
        <v>8866</v>
      </c>
      <c r="L731" s="4"/>
    </row>
    <row r="732" ht="14.25" customHeight="1">
      <c r="A732" s="3" t="s">
        <v>9557</v>
      </c>
      <c r="B732" s="4" t="s">
        <v>3218</v>
      </c>
      <c r="C732" s="4" t="s">
        <v>3219</v>
      </c>
      <c r="D732" s="4" t="s">
        <v>171</v>
      </c>
      <c r="E732" s="4" t="s">
        <v>172</v>
      </c>
      <c r="F732" s="4" t="s">
        <v>3220</v>
      </c>
      <c r="G732" s="4"/>
      <c r="H732" s="4" t="s">
        <v>3221</v>
      </c>
      <c r="I732" s="4" t="s">
        <v>3222</v>
      </c>
      <c r="J732" s="4"/>
      <c r="K732" s="4"/>
      <c r="L732" s="4"/>
    </row>
    <row r="733" ht="14.25" customHeight="1">
      <c r="A733" s="3" t="s">
        <v>9558</v>
      </c>
      <c r="B733" s="4" t="s">
        <v>3224</v>
      </c>
      <c r="C733" s="4" t="s">
        <v>3225</v>
      </c>
      <c r="D733" s="4" t="s">
        <v>171</v>
      </c>
      <c r="E733" s="4" t="s">
        <v>172</v>
      </c>
      <c r="F733" s="4" t="s">
        <v>3226</v>
      </c>
      <c r="G733" s="4"/>
      <c r="H733" s="4" t="s">
        <v>3227</v>
      </c>
      <c r="I733" s="4" t="s">
        <v>23</v>
      </c>
      <c r="J733" s="4"/>
      <c r="K733" s="4"/>
      <c r="L733" s="4"/>
    </row>
    <row r="734" ht="14.25" customHeight="1">
      <c r="A734" s="5" t="s">
        <v>9559</v>
      </c>
      <c r="B734" s="6" t="s">
        <v>535</v>
      </c>
      <c r="C734" s="6" t="s">
        <v>3229</v>
      </c>
      <c r="D734" s="6" t="s">
        <v>171</v>
      </c>
      <c r="E734" s="6" t="s">
        <v>172</v>
      </c>
      <c r="F734" s="6" t="s">
        <v>3230</v>
      </c>
      <c r="G734" s="6"/>
      <c r="H734" s="6" t="s">
        <v>3231</v>
      </c>
      <c r="I734" s="6" t="s">
        <v>3230</v>
      </c>
      <c r="J734" s="4"/>
      <c r="K734" s="4"/>
      <c r="L734" s="4"/>
    </row>
    <row r="735" ht="14.25" customHeight="1">
      <c r="C735" s="4"/>
    </row>
    <row r="736" ht="14.25" customHeight="1">
      <c r="C736" s="4"/>
    </row>
    <row r="737" ht="14.25" customHeight="1">
      <c r="C737" s="4"/>
    </row>
    <row r="738" ht="14.25" customHeight="1">
      <c r="C738" s="4"/>
    </row>
    <row r="739" ht="14.25" customHeight="1">
      <c r="C739" s="4"/>
    </row>
    <row r="740" ht="14.25" customHeight="1">
      <c r="C740" s="4"/>
    </row>
    <row r="741" ht="14.25" customHeight="1">
      <c r="C741" s="4"/>
    </row>
    <row r="742" ht="14.25" customHeight="1">
      <c r="C742" s="4"/>
    </row>
    <row r="743" ht="14.25" customHeight="1">
      <c r="C743" s="4"/>
    </row>
    <row r="744" ht="14.25" customHeight="1">
      <c r="C744" s="4"/>
    </row>
    <row r="745" ht="14.25" customHeight="1">
      <c r="C745" s="4"/>
    </row>
    <row r="746" ht="14.25" customHeight="1">
      <c r="C746" s="4"/>
    </row>
    <row r="747" ht="14.25" customHeight="1">
      <c r="C747" s="4"/>
    </row>
    <row r="748" ht="14.25" customHeight="1">
      <c r="C748" s="4"/>
    </row>
    <row r="749" ht="14.25" customHeight="1">
      <c r="C749" s="4"/>
    </row>
    <row r="750" ht="14.25" customHeight="1">
      <c r="C750" s="4"/>
    </row>
    <row r="751" ht="14.25" customHeight="1">
      <c r="C751" s="4"/>
    </row>
    <row r="752" ht="14.25" customHeight="1">
      <c r="C752" s="4"/>
    </row>
    <row r="753" ht="14.25" customHeight="1">
      <c r="C753" s="4"/>
    </row>
    <row r="754" ht="14.25" customHeight="1">
      <c r="C754" s="4"/>
    </row>
    <row r="755" ht="14.25" customHeight="1">
      <c r="C755" s="4"/>
    </row>
    <row r="756" ht="14.25" customHeight="1">
      <c r="C756" s="4"/>
    </row>
    <row r="757" ht="14.25" customHeight="1">
      <c r="C757" s="4"/>
    </row>
    <row r="758" ht="14.25" customHeight="1">
      <c r="C758" s="4"/>
    </row>
    <row r="759" ht="14.25" customHeight="1">
      <c r="C759" s="4"/>
    </row>
    <row r="760" ht="14.25" customHeight="1">
      <c r="C760" s="4"/>
    </row>
    <row r="761" ht="14.25" customHeight="1">
      <c r="C761" s="4"/>
    </row>
    <row r="762" ht="14.25" customHeight="1">
      <c r="C762" s="4"/>
    </row>
    <row r="763" ht="14.25" customHeight="1">
      <c r="C763" s="4"/>
    </row>
    <row r="764" ht="14.25" customHeight="1">
      <c r="C764" s="4"/>
    </row>
    <row r="765" ht="14.25" customHeight="1">
      <c r="C765" s="4"/>
    </row>
    <row r="766" ht="14.25" customHeight="1">
      <c r="C766" s="4"/>
    </row>
    <row r="767" ht="14.25" customHeight="1">
      <c r="C767" s="4"/>
    </row>
    <row r="768" ht="14.25" customHeight="1">
      <c r="C768" s="4"/>
    </row>
    <row r="769" ht="14.25" customHeight="1">
      <c r="C769" s="4"/>
    </row>
    <row r="770" ht="14.25" customHeight="1">
      <c r="C770" s="4"/>
    </row>
    <row r="771" ht="14.25" customHeight="1">
      <c r="C771" s="4"/>
    </row>
    <row r="772" ht="14.25" customHeight="1">
      <c r="C772" s="4"/>
    </row>
    <row r="773" ht="14.25" customHeight="1">
      <c r="C773" s="4"/>
    </row>
    <row r="774" ht="14.25" customHeight="1">
      <c r="C774" s="4"/>
    </row>
    <row r="775" ht="14.25" customHeight="1">
      <c r="C775" s="4"/>
    </row>
    <row r="776" ht="14.25" customHeight="1">
      <c r="C776" s="4"/>
    </row>
    <row r="777" ht="14.25" customHeight="1">
      <c r="C777" s="4"/>
    </row>
    <row r="778" ht="14.25" customHeight="1">
      <c r="C778" s="4"/>
    </row>
    <row r="779" ht="14.25" customHeight="1">
      <c r="C779" s="4"/>
    </row>
    <row r="780" ht="14.25" customHeight="1">
      <c r="C780" s="4"/>
    </row>
    <row r="781" ht="14.25" customHeight="1">
      <c r="C781" s="4"/>
    </row>
    <row r="782" ht="14.25" customHeight="1">
      <c r="C782" s="4"/>
    </row>
    <row r="783" ht="14.25" customHeight="1">
      <c r="C783" s="4"/>
    </row>
    <row r="784" ht="14.25" customHeight="1">
      <c r="C784" s="4"/>
    </row>
    <row r="785" ht="14.25" customHeight="1">
      <c r="C785" s="4"/>
    </row>
    <row r="786" ht="14.25" customHeight="1">
      <c r="C786" s="4"/>
    </row>
    <row r="787" ht="14.25" customHeight="1">
      <c r="C787" s="4"/>
    </row>
    <row r="788" ht="14.25" customHeight="1">
      <c r="C788" s="4"/>
    </row>
    <row r="789" ht="14.25" customHeight="1">
      <c r="C789" s="4"/>
    </row>
    <row r="790" ht="14.25" customHeight="1">
      <c r="C790" s="4"/>
    </row>
    <row r="791" ht="14.25" customHeight="1">
      <c r="C791" s="4"/>
    </row>
    <row r="792" ht="14.25" customHeight="1">
      <c r="C792" s="4"/>
    </row>
    <row r="793" ht="14.25" customHeight="1">
      <c r="C793" s="4"/>
    </row>
    <row r="794" ht="14.25" customHeight="1">
      <c r="C794" s="4"/>
    </row>
    <row r="795" ht="14.25" customHeight="1">
      <c r="C795" s="4"/>
    </row>
    <row r="796" ht="14.25" customHeight="1">
      <c r="C796" s="4"/>
    </row>
    <row r="797" ht="14.25" customHeight="1">
      <c r="C797" s="4"/>
    </row>
    <row r="798" ht="14.25" customHeight="1">
      <c r="C798" s="4"/>
    </row>
    <row r="799" ht="14.25" customHeight="1">
      <c r="C799" s="4"/>
    </row>
    <row r="800" ht="14.25" customHeight="1">
      <c r="C800" s="4"/>
    </row>
    <row r="801" ht="14.25" customHeight="1">
      <c r="C801" s="4"/>
    </row>
    <row r="802" ht="14.25" customHeight="1">
      <c r="C802" s="4"/>
    </row>
    <row r="803" ht="14.25" customHeight="1">
      <c r="C803" s="4"/>
    </row>
    <row r="804" ht="14.25" customHeight="1">
      <c r="C804" s="4"/>
    </row>
    <row r="805" ht="14.25" customHeight="1">
      <c r="C805" s="4"/>
    </row>
    <row r="806" ht="14.25" customHeight="1">
      <c r="C806" s="4"/>
    </row>
    <row r="807" ht="14.25" customHeight="1">
      <c r="C807" s="4"/>
    </row>
    <row r="808" ht="14.25" customHeight="1">
      <c r="C808" s="4"/>
    </row>
    <row r="809" ht="14.25" customHeight="1">
      <c r="C809" s="4"/>
    </row>
    <row r="810" ht="14.25" customHeight="1">
      <c r="C810" s="4"/>
    </row>
    <row r="811" ht="14.25" customHeight="1">
      <c r="C811" s="4"/>
    </row>
    <row r="812" ht="14.25" customHeight="1">
      <c r="C812" s="4"/>
    </row>
    <row r="813" ht="14.25" customHeight="1">
      <c r="C813" s="4"/>
    </row>
    <row r="814" ht="14.25" customHeight="1">
      <c r="C814" s="4"/>
    </row>
    <row r="815" ht="14.25" customHeight="1">
      <c r="C815" s="4"/>
    </row>
    <row r="816" ht="14.25" customHeight="1">
      <c r="C816" s="4"/>
    </row>
    <row r="817" ht="14.25" customHeight="1">
      <c r="C817" s="4"/>
    </row>
    <row r="818" ht="14.25" customHeight="1">
      <c r="C818" s="4"/>
    </row>
    <row r="819" ht="14.25" customHeight="1">
      <c r="C819" s="4"/>
    </row>
    <row r="820" ht="14.25" customHeight="1">
      <c r="C820" s="4"/>
    </row>
    <row r="821" ht="14.25" customHeight="1">
      <c r="C821" s="4"/>
    </row>
    <row r="822" ht="14.25" customHeight="1">
      <c r="C822" s="4"/>
    </row>
    <row r="823" ht="14.25" customHeight="1">
      <c r="C823" s="4"/>
    </row>
    <row r="824" ht="14.25" customHeight="1">
      <c r="C824" s="4"/>
    </row>
    <row r="825" ht="14.25" customHeight="1">
      <c r="C825" s="4"/>
    </row>
    <row r="826" ht="14.25" customHeight="1">
      <c r="C826" s="4"/>
    </row>
    <row r="827" ht="14.25" customHeight="1">
      <c r="C827" s="4"/>
    </row>
    <row r="828" ht="14.25" customHeight="1">
      <c r="C828" s="4"/>
    </row>
    <row r="829" ht="14.25" customHeight="1">
      <c r="C829" s="4"/>
    </row>
    <row r="830" ht="14.25" customHeight="1">
      <c r="C830" s="4"/>
    </row>
    <row r="831" ht="14.25" customHeight="1">
      <c r="C831" s="4"/>
    </row>
    <row r="832" ht="14.25" customHeight="1">
      <c r="C832" s="4"/>
    </row>
    <row r="833" ht="14.25" customHeight="1">
      <c r="C833" s="4"/>
    </row>
    <row r="834" ht="14.25" customHeight="1">
      <c r="C834" s="4"/>
    </row>
    <row r="835" ht="14.25" customHeight="1">
      <c r="C835" s="4"/>
    </row>
    <row r="836" ht="14.25" customHeight="1">
      <c r="C836" s="4"/>
    </row>
    <row r="837" ht="14.25" customHeight="1">
      <c r="C837" s="4"/>
    </row>
    <row r="838" ht="14.25" customHeight="1">
      <c r="C838" s="4"/>
    </row>
    <row r="839" ht="14.25" customHeight="1">
      <c r="C839" s="4"/>
    </row>
    <row r="840" ht="14.25" customHeight="1">
      <c r="C840" s="4"/>
    </row>
    <row r="841" ht="14.25" customHeight="1">
      <c r="C841" s="4"/>
    </row>
    <row r="842" ht="14.25" customHeight="1">
      <c r="C842" s="4"/>
    </row>
    <row r="843" ht="14.25" customHeight="1">
      <c r="C843" s="4"/>
    </row>
    <row r="844" ht="14.25" customHeight="1">
      <c r="C844" s="4"/>
    </row>
    <row r="845" ht="14.25" customHeight="1">
      <c r="C845" s="4"/>
    </row>
    <row r="846" ht="14.25" customHeight="1">
      <c r="C846" s="4"/>
    </row>
    <row r="847" ht="14.25" customHeight="1">
      <c r="C847" s="4"/>
    </row>
    <row r="848" ht="14.25" customHeight="1">
      <c r="C848" s="4"/>
    </row>
    <row r="849" ht="14.25" customHeight="1">
      <c r="C849" s="4"/>
    </row>
    <row r="850" ht="14.25" customHeight="1">
      <c r="C850" s="4"/>
    </row>
    <row r="851" ht="14.25" customHeight="1">
      <c r="C851" s="4"/>
    </row>
    <row r="852" ht="14.25" customHeight="1">
      <c r="C852" s="4"/>
    </row>
    <row r="853" ht="14.25" customHeight="1">
      <c r="C853" s="4"/>
    </row>
    <row r="854" ht="14.25" customHeight="1">
      <c r="C854" s="4"/>
    </row>
    <row r="855" ht="14.25" customHeight="1">
      <c r="C855" s="4"/>
    </row>
    <row r="856" ht="14.25" customHeight="1">
      <c r="C856" s="4"/>
    </row>
    <row r="857" ht="14.25" customHeight="1">
      <c r="C857" s="4"/>
    </row>
    <row r="858" ht="14.25" customHeight="1">
      <c r="C858" s="4"/>
    </row>
    <row r="859" ht="14.25" customHeight="1">
      <c r="C859" s="4"/>
    </row>
    <row r="860" ht="14.25" customHeight="1">
      <c r="C860" s="4"/>
    </row>
    <row r="861" ht="14.25" customHeight="1">
      <c r="C861" s="4"/>
    </row>
    <row r="862" ht="14.25" customHeight="1">
      <c r="C862" s="4"/>
    </row>
    <row r="863" ht="14.25" customHeight="1">
      <c r="C863" s="4"/>
    </row>
    <row r="864" ht="14.25" customHeight="1">
      <c r="C864" s="4"/>
    </row>
    <row r="865" ht="14.25" customHeight="1">
      <c r="C865" s="4"/>
    </row>
    <row r="866" ht="14.25" customHeight="1">
      <c r="C866" s="4"/>
    </row>
    <row r="867" ht="14.25" customHeight="1">
      <c r="C867" s="4"/>
    </row>
    <row r="868" ht="14.25" customHeight="1">
      <c r="C868" s="4"/>
    </row>
    <row r="869" ht="14.25" customHeight="1">
      <c r="C869" s="4"/>
    </row>
    <row r="870" ht="14.25" customHeight="1">
      <c r="C870" s="4"/>
    </row>
    <row r="871" ht="14.25" customHeight="1">
      <c r="C871" s="4"/>
    </row>
    <row r="872" ht="14.25" customHeight="1">
      <c r="C872" s="4"/>
    </row>
    <row r="873" ht="14.25" customHeight="1">
      <c r="C873" s="4"/>
    </row>
    <row r="874" ht="14.25" customHeight="1">
      <c r="C874" s="4"/>
    </row>
    <row r="875" ht="14.25" customHeight="1">
      <c r="C875" s="4"/>
    </row>
    <row r="876" ht="14.25" customHeight="1">
      <c r="C876" s="4"/>
    </row>
    <row r="877" ht="14.25" customHeight="1">
      <c r="C877" s="4"/>
    </row>
    <row r="878" ht="14.25" customHeight="1">
      <c r="C878" s="4"/>
    </row>
    <row r="879" ht="14.25" customHeight="1">
      <c r="C879" s="4"/>
    </row>
    <row r="880" ht="14.25" customHeight="1">
      <c r="C880" s="4"/>
    </row>
    <row r="881" ht="14.25" customHeight="1">
      <c r="C881" s="4"/>
    </row>
    <row r="882" ht="14.25" customHeight="1">
      <c r="C882" s="4"/>
    </row>
    <row r="883" ht="14.25" customHeight="1">
      <c r="C883" s="4"/>
    </row>
    <row r="884" ht="14.25" customHeight="1">
      <c r="C884" s="4"/>
    </row>
    <row r="885" ht="14.25" customHeight="1">
      <c r="C885" s="4"/>
    </row>
    <row r="886" ht="14.25" customHeight="1">
      <c r="C886" s="4"/>
    </row>
    <row r="887" ht="14.25" customHeight="1">
      <c r="C887" s="4"/>
    </row>
    <row r="888" ht="14.25" customHeight="1">
      <c r="C888" s="4"/>
    </row>
    <row r="889" ht="14.25" customHeight="1">
      <c r="C889" s="4"/>
    </row>
    <row r="890" ht="14.25" customHeight="1">
      <c r="C890" s="4"/>
    </row>
    <row r="891" ht="14.25" customHeight="1">
      <c r="C891" s="4"/>
    </row>
    <row r="892" ht="14.25" customHeight="1">
      <c r="C892" s="4"/>
    </row>
    <row r="893" ht="14.25" customHeight="1">
      <c r="C893" s="4"/>
    </row>
    <row r="894" ht="14.25" customHeight="1">
      <c r="C894" s="4"/>
    </row>
    <row r="895" ht="14.25" customHeight="1">
      <c r="C895" s="4"/>
    </row>
    <row r="896" ht="14.25" customHeight="1">
      <c r="C896" s="4"/>
    </row>
    <row r="897" ht="14.25" customHeight="1">
      <c r="C897" s="4"/>
    </row>
    <row r="898" ht="14.25" customHeight="1">
      <c r="C898" s="4"/>
    </row>
    <row r="899" ht="14.25" customHeight="1">
      <c r="C899" s="4"/>
    </row>
    <row r="900" ht="14.25" customHeight="1">
      <c r="C900" s="4"/>
    </row>
    <row r="901" ht="14.25" customHeight="1">
      <c r="C901" s="4"/>
    </row>
    <row r="902" ht="14.25" customHeight="1">
      <c r="C902" s="4"/>
    </row>
    <row r="903" ht="14.25" customHeight="1">
      <c r="C903" s="4"/>
    </row>
    <row r="904" ht="14.25" customHeight="1">
      <c r="C904" s="4"/>
    </row>
    <row r="905" ht="14.25" customHeight="1">
      <c r="C905" s="4"/>
    </row>
    <row r="906" ht="14.25" customHeight="1">
      <c r="C906" s="4"/>
    </row>
    <row r="907" ht="14.25" customHeight="1">
      <c r="C907" s="4"/>
    </row>
    <row r="908" ht="14.25" customHeight="1">
      <c r="C908" s="4"/>
    </row>
    <row r="909" ht="14.25" customHeight="1">
      <c r="C909" s="4"/>
    </row>
    <row r="910" ht="14.25" customHeight="1">
      <c r="C910" s="4"/>
    </row>
    <row r="911" ht="14.25" customHeight="1">
      <c r="C911" s="4"/>
    </row>
    <row r="912" ht="14.25" customHeight="1">
      <c r="C912" s="4"/>
    </row>
    <row r="913" ht="14.25" customHeight="1">
      <c r="C913" s="4"/>
    </row>
    <row r="914" ht="14.25" customHeight="1">
      <c r="C914" s="4"/>
    </row>
    <row r="915" ht="14.25" customHeight="1">
      <c r="C915" s="4"/>
    </row>
    <row r="916" ht="14.25" customHeight="1">
      <c r="C916" s="4"/>
    </row>
    <row r="917" ht="14.25" customHeight="1">
      <c r="C917" s="4"/>
    </row>
    <row r="918" ht="14.25" customHeight="1">
      <c r="C918" s="4"/>
    </row>
    <row r="919" ht="14.25" customHeight="1">
      <c r="C919" s="4"/>
    </row>
    <row r="920" ht="14.25" customHeight="1">
      <c r="C920" s="4"/>
    </row>
    <row r="921" ht="14.25" customHeight="1">
      <c r="C921" s="4"/>
    </row>
    <row r="922" ht="14.25" customHeight="1">
      <c r="C922" s="4"/>
    </row>
    <row r="923" ht="14.25" customHeight="1">
      <c r="C923" s="4"/>
    </row>
    <row r="924" ht="14.25" customHeight="1">
      <c r="C924" s="4"/>
    </row>
    <row r="925" ht="14.25" customHeight="1">
      <c r="C925" s="4"/>
    </row>
    <row r="926" ht="14.25" customHeight="1">
      <c r="C926" s="4"/>
    </row>
    <row r="927" ht="14.25" customHeight="1">
      <c r="C927" s="4"/>
    </row>
    <row r="928" ht="14.25" customHeight="1">
      <c r="C928" s="4"/>
    </row>
    <row r="929" ht="14.25" customHeight="1">
      <c r="C929" s="4"/>
    </row>
    <row r="930" ht="14.25" customHeight="1">
      <c r="C930" s="4"/>
    </row>
    <row r="931" ht="14.25" customHeight="1">
      <c r="C931" s="4"/>
    </row>
    <row r="932" ht="14.25" customHeight="1">
      <c r="C932" s="4"/>
    </row>
    <row r="933" ht="14.25" customHeight="1">
      <c r="C933" s="4"/>
    </row>
    <row r="934" ht="14.25" customHeight="1">
      <c r="C934" s="4"/>
    </row>
    <row r="935" ht="14.25" customHeight="1">
      <c r="C935" s="4"/>
    </row>
    <row r="936" ht="14.25" customHeight="1">
      <c r="C936" s="4"/>
    </row>
    <row r="937" ht="14.25" customHeight="1">
      <c r="C937" s="4"/>
    </row>
    <row r="938" ht="14.25" customHeight="1">
      <c r="C938" s="4"/>
    </row>
    <row r="939" ht="14.25" customHeight="1">
      <c r="C939" s="4"/>
    </row>
    <row r="940" ht="14.25" customHeight="1">
      <c r="C940" s="4"/>
    </row>
    <row r="941" ht="14.25" customHeight="1">
      <c r="C941" s="4"/>
    </row>
    <row r="942" ht="14.25" customHeight="1">
      <c r="C942" s="4"/>
    </row>
    <row r="943" ht="14.25" customHeight="1">
      <c r="C943" s="4"/>
    </row>
    <row r="944" ht="14.25" customHeight="1">
      <c r="C944" s="4"/>
    </row>
    <row r="945" ht="14.25" customHeight="1">
      <c r="C945" s="4"/>
    </row>
    <row r="946" ht="14.25" customHeight="1">
      <c r="C946" s="4"/>
    </row>
    <row r="947" ht="14.25" customHeight="1">
      <c r="C947" s="4"/>
    </row>
    <row r="948" ht="14.25" customHeight="1">
      <c r="C948" s="4"/>
    </row>
    <row r="949" ht="14.25" customHeight="1">
      <c r="C949" s="4"/>
    </row>
    <row r="950" ht="14.25" customHeight="1">
      <c r="C950" s="4"/>
    </row>
    <row r="951" ht="14.25" customHeight="1">
      <c r="C951" s="4"/>
    </row>
    <row r="952" ht="14.25" customHeight="1">
      <c r="C952" s="4"/>
    </row>
    <row r="953" ht="14.25" customHeight="1">
      <c r="C953" s="4"/>
    </row>
    <row r="954" ht="14.25" customHeight="1">
      <c r="C954" s="4"/>
    </row>
    <row r="955" ht="14.25" customHeight="1">
      <c r="C955" s="4"/>
    </row>
    <row r="956" ht="14.25" customHeight="1">
      <c r="C956" s="4"/>
    </row>
    <row r="957" ht="14.25" customHeight="1">
      <c r="C957" s="4"/>
    </row>
    <row r="958" ht="14.25" customHeight="1">
      <c r="C958" s="4"/>
    </row>
    <row r="959" ht="14.25" customHeight="1">
      <c r="C959" s="4"/>
    </row>
    <row r="960" ht="14.25" customHeight="1">
      <c r="C960" s="4"/>
    </row>
    <row r="961" ht="14.25" customHeight="1">
      <c r="C961" s="4"/>
    </row>
    <row r="962" ht="14.25" customHeight="1">
      <c r="C962" s="4"/>
    </row>
    <row r="963" ht="14.25" customHeight="1">
      <c r="C963" s="4"/>
    </row>
    <row r="964" ht="14.25" customHeight="1">
      <c r="C964" s="4"/>
    </row>
    <row r="965" ht="14.25" customHeight="1">
      <c r="C965" s="4"/>
    </row>
    <row r="966" ht="14.25" customHeight="1">
      <c r="C966" s="4"/>
    </row>
    <row r="967" ht="14.25" customHeight="1">
      <c r="C967" s="4"/>
    </row>
    <row r="968" ht="14.25" customHeight="1">
      <c r="C968" s="4"/>
    </row>
    <row r="969" ht="14.25" customHeight="1">
      <c r="C969" s="4"/>
    </row>
    <row r="970" ht="14.25" customHeight="1">
      <c r="C970" s="4"/>
    </row>
    <row r="971" ht="14.25" customHeight="1">
      <c r="C971" s="4"/>
    </row>
    <row r="972" ht="14.25" customHeight="1">
      <c r="C972" s="4"/>
    </row>
    <row r="973" ht="14.25" customHeight="1">
      <c r="C973" s="4"/>
    </row>
    <row r="974" ht="14.25" customHeight="1">
      <c r="C974" s="4"/>
    </row>
    <row r="975" ht="14.25" customHeight="1">
      <c r="C975" s="4"/>
    </row>
    <row r="976" ht="14.25" customHeight="1">
      <c r="C976" s="4"/>
    </row>
    <row r="977" ht="14.25" customHeight="1">
      <c r="C977" s="4"/>
    </row>
    <row r="978" ht="14.25" customHeight="1">
      <c r="C978" s="4"/>
    </row>
    <row r="979" ht="14.25" customHeight="1">
      <c r="C979" s="4"/>
    </row>
    <row r="980" ht="14.25" customHeight="1">
      <c r="C980" s="4"/>
    </row>
    <row r="981" ht="14.25" customHeight="1">
      <c r="C981" s="4"/>
    </row>
    <row r="982" ht="14.25" customHeight="1">
      <c r="C982" s="4"/>
    </row>
    <row r="983" ht="14.25" customHeight="1">
      <c r="C983" s="4"/>
    </row>
    <row r="984" ht="14.25" customHeight="1">
      <c r="C984" s="4"/>
    </row>
    <row r="985" ht="14.25" customHeight="1">
      <c r="C985" s="4"/>
    </row>
    <row r="986" ht="14.25" customHeight="1">
      <c r="C986" s="4"/>
    </row>
    <row r="987" ht="14.25" customHeight="1">
      <c r="C987" s="4"/>
    </row>
    <row r="988" ht="14.25" customHeight="1">
      <c r="C988" s="4"/>
    </row>
    <row r="989" ht="14.25" customHeight="1">
      <c r="C989" s="4"/>
    </row>
    <row r="990" ht="14.25" customHeight="1">
      <c r="C990" s="4"/>
    </row>
    <row r="991" ht="14.25" customHeight="1">
      <c r="C991" s="4"/>
    </row>
    <row r="992" ht="14.25" customHeight="1">
      <c r="C992" s="4"/>
    </row>
    <row r="993" ht="14.25" customHeight="1">
      <c r="C993" s="4"/>
    </row>
    <row r="994" ht="14.25" customHeight="1">
      <c r="C994" s="4"/>
    </row>
    <row r="995" ht="14.25" customHeight="1">
      <c r="C995" s="4"/>
    </row>
    <row r="996" ht="14.25" customHeight="1">
      <c r="C996" s="4"/>
    </row>
    <row r="997" ht="14.25" customHeight="1">
      <c r="C997" s="4"/>
    </row>
    <row r="998" ht="14.25" customHeight="1">
      <c r="C998" s="4"/>
    </row>
    <row r="999" ht="14.25" customHeight="1">
      <c r="C999" s="4"/>
    </row>
    <row r="1000" ht="14.25" customHeight="1">
      <c r="C1000" s="4"/>
    </row>
  </sheetData>
  <conditionalFormatting sqref="A1:A734">
    <cfRule type="containsText" dxfId="0" priority="1" operator="containsText" text="*-">
      <formula>NOT(ISERROR(SEARCH(("*-"),(A1))))</formula>
    </cfRule>
  </conditionalFormatting>
  <conditionalFormatting sqref="K1:K1000 J30 J67 J83 J105 J138 J146 J212 J295 J370 J379 J400 J420 J427 J475 J557 J580 J634 J680">
    <cfRule type="cellIs" dxfId="1" priority="2" operator="equal">
      <formula>"Y"</formula>
    </cfRule>
  </conditionalFormatting>
  <conditionalFormatting sqref="J1">
    <cfRule type="cellIs" dxfId="1" priority="3" operator="equal">
      <formula>"Y"</formula>
    </cfRule>
  </conditionalFormatting>
  <conditionalFormatting sqref="L1:L1000">
    <cfRule type="cellIs" dxfId="1" priority="4" operator="equal">
      <formula>"Y"</formula>
    </cfRule>
  </conditionalFormatting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2020-10-13T07:14:33Z</dcterms:created>
  <dc:creator>Eudald Pascual Carreras</dc:creator>
</cp:coreProperties>
</file>