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wingmicrobiology/Desktop/221216Final_version/Supplementary_Data221216/"/>
    </mc:Choice>
  </mc:AlternateContent>
  <xr:revisionPtr revIDLastSave="0" documentId="13_ncr:1_{2F132876-F4B9-7444-AE0F-F5721B1DA4D0}" xr6:coauthVersionLast="47" xr6:coauthVersionMax="47" xr10:uidLastSave="{00000000-0000-0000-0000-000000000000}"/>
  <bookViews>
    <workbookView xWindow="29400" yWindow="1300" windowWidth="23620" windowHeight="16840" xr2:uid="{2205CE9A-763E-458C-AC50-97ACCE1B9D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<sst xmlns="http://schemas.openxmlformats.org/spreadsheetml/2006/main" count="91" uniqueCount="91">
  <si>
    <t>AO090001000087</t>
  </si>
  <si>
    <t>AO090001000105</t>
  </si>
  <si>
    <t>AO090001000267</t>
  </si>
  <si>
    <t xml:space="preserve">AO090001000414 </t>
  </si>
  <si>
    <t>AO090001000423</t>
  </si>
  <si>
    <t>AO090001000477</t>
  </si>
  <si>
    <t>AO090001000638</t>
  </si>
  <si>
    <t>AO090003000256</t>
  </si>
  <si>
    <t>AO090003000382</t>
  </si>
  <si>
    <t>AO090003000431</t>
  </si>
  <si>
    <t>AO090003000440</t>
  </si>
  <si>
    <t>AO090003000591</t>
  </si>
  <si>
    <t>AO090003000652</t>
  </si>
  <si>
    <t>AO090003000844</t>
  </si>
  <si>
    <t>AO090003001094</t>
  </si>
  <si>
    <t>AO090003001298</t>
  </si>
  <si>
    <t>AO090003001313</t>
  </si>
  <si>
    <t>AO090005000108</t>
  </si>
  <si>
    <t>AO090005000251</t>
  </si>
  <si>
    <t>AO090005000332</t>
  </si>
  <si>
    <t>AO090005000872</t>
  </si>
  <si>
    <t>AO090005000977</t>
  </si>
  <si>
    <t>AO090005001158</t>
  </si>
  <si>
    <t>AO090005001198</t>
  </si>
  <si>
    <t>AO090005001337</t>
  </si>
  <si>
    <t>AO090005001351</t>
  </si>
  <si>
    <t>AO090005001415</t>
  </si>
  <si>
    <t>AO090005001486</t>
  </si>
  <si>
    <t>AO090009000026</t>
  </si>
  <si>
    <t xml:space="preserve">AO090009000265  </t>
  </si>
  <si>
    <t xml:space="preserve">AO090009000366 </t>
  </si>
  <si>
    <t xml:space="preserve">AO090009000422 </t>
  </si>
  <si>
    <t>AO090010000138</t>
  </si>
  <si>
    <t>AO090010000633</t>
  </si>
  <si>
    <t xml:space="preserve">AO090011000070 </t>
  </si>
  <si>
    <t>AO090011000125</t>
  </si>
  <si>
    <t xml:space="preserve">AO090011000249 </t>
  </si>
  <si>
    <t xml:space="preserve">AO090011000330 </t>
  </si>
  <si>
    <t xml:space="preserve">AO090011000631 </t>
  </si>
  <si>
    <t>AO090011000698</t>
  </si>
  <si>
    <t>AO090011000766</t>
  </si>
  <si>
    <t>AO090011000863</t>
  </si>
  <si>
    <t xml:space="preserve">AO090012000034 </t>
  </si>
  <si>
    <t>AO090012000374</t>
  </si>
  <si>
    <t xml:space="preserve">AO090012000471 </t>
  </si>
  <si>
    <t>AO090012000621</t>
  </si>
  <si>
    <t>AO090012000646</t>
  </si>
  <si>
    <t xml:space="preserve">AO090012000818 </t>
  </si>
  <si>
    <t xml:space="preserve">AO090020000144 </t>
  </si>
  <si>
    <t>AO090020000197</t>
  </si>
  <si>
    <t>AO090020000350</t>
  </si>
  <si>
    <t>AO090023000356</t>
  </si>
  <si>
    <t>AO090023000365</t>
  </si>
  <si>
    <t xml:space="preserve">AO090023000371 </t>
  </si>
  <si>
    <t xml:space="preserve">AO090023000525 </t>
  </si>
  <si>
    <t>AO090023000559</t>
  </si>
  <si>
    <t>AO090023000693</t>
  </si>
  <si>
    <t>AO090023000761</t>
  </si>
  <si>
    <t>AO090026000051</t>
  </si>
  <si>
    <t>AO090026000187</t>
  </si>
  <si>
    <t>AO090026000660</t>
  </si>
  <si>
    <t>AO090026000813</t>
  </si>
  <si>
    <t>AO090038000255</t>
  </si>
  <si>
    <t>AO090038000529</t>
  </si>
  <si>
    <t>AO090038000604</t>
  </si>
  <si>
    <t>AO090038000633</t>
  </si>
  <si>
    <t>AO090102000119</t>
  </si>
  <si>
    <t>AO090102000219</t>
  </si>
  <si>
    <t>AO090102000378</t>
  </si>
  <si>
    <t>AO090102000418</t>
  </si>
  <si>
    <t>AO090102000605</t>
  </si>
  <si>
    <t>AO090103000029</t>
  </si>
  <si>
    <t>AO090103000036</t>
  </si>
  <si>
    <t>AO090103000074</t>
  </si>
  <si>
    <t xml:space="preserve">AO090113000058 </t>
  </si>
  <si>
    <t>AO090113000074</t>
  </si>
  <si>
    <t>AO090113000149</t>
  </si>
  <si>
    <t>AO090120000219</t>
  </si>
  <si>
    <t>AO090120000402</t>
  </si>
  <si>
    <t>AO090166000044</t>
  </si>
  <si>
    <t>AO090701000051</t>
  </si>
  <si>
    <t>AO090701000324</t>
  </si>
  <si>
    <t>AO090701000548</t>
  </si>
  <si>
    <t>AO090701000551</t>
  </si>
  <si>
    <t>AO090701000681</t>
  </si>
  <si>
    <t>AO090701000923</t>
  </si>
  <si>
    <t>AO090701001039</t>
  </si>
  <si>
    <t>AO090701001092</t>
  </si>
  <si>
    <t>AO090701001129</t>
  </si>
  <si>
    <t>Gene ID</t>
  </si>
  <si>
    <t xml:space="preserve">Supplementary Data 4: List of genes not producing apparent EGFP signal 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</si>
</sst>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charset val="128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readingOrder="1"/>
    </xf>
    <xf numFmtId="0" fontId="3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horizontal="left" vertical="center" readingOrder="1"/>
    </xf>
  </cellXfs>
  <cellStyles count="2">
    <cellStyle name="Normal 2 5" xfId="1" xr:uid="{0B1CB458-8EC9-4CE5-9EC3-4EBA28211F3A}"/>
    <cellStyle name="標準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FA686-5870-466F-8A56-0B05E107485F}">
  <dimension ref="A1:D94"/>
  <sheetViews>
    <sheetView tabSelected="1" workbookViewId="0"/>
  </sheetViews>
  <sheetFormatPr baseColWidth="10" defaultColWidth="8.83203125" defaultRowHeight="18"/>
  <cols>
    <col min="1" max="1" width="9.1640625" customWidth="1"/>
    <col min="2" max="2" width="25.6640625" style="1" customWidth="1"/>
  </cols>
  <sheetData>
    <row r="1" spans="1:4" s="13" customFormat="1" ht="20">
      <c r="A1" s="11" t="s">
        <v>90</v>
      </c>
      <c r="B1" s="12"/>
    </row>
    <row r="2" spans="1:4" s="13" customFormat="1" ht="20">
      <c r="A2" s="11"/>
      <c r="B2" s="12"/>
    </row>
    <row r="3" spans="1:4">
      <c r="B3" s="10" t="s">
        <v>89</v>
      </c>
    </row>
    <row r="4" spans="1:4">
      <c r="B4" s="2" t="s">
        <v>0</v>
      </c>
      <c r="D4" s="14"/>
    </row>
    <row r="5" spans="1:4">
      <c r="B5" s="2" t="s">
        <v>1</v>
      </c>
      <c r="D5" s="14"/>
    </row>
    <row r="6" spans="1:4">
      <c r="B6" s="2" t="s">
        <v>2</v>
      </c>
      <c r="D6" s="14"/>
    </row>
    <row r="7" spans="1:4">
      <c r="B7" s="3" t="s">
        <v>3</v>
      </c>
      <c r="D7" s="15"/>
    </row>
    <row r="8" spans="1:4">
      <c r="B8" s="4" t="s">
        <v>4</v>
      </c>
      <c r="D8" s="16"/>
    </row>
    <row r="9" spans="1:4">
      <c r="B9" s="4" t="s">
        <v>5</v>
      </c>
      <c r="D9" s="16"/>
    </row>
    <row r="10" spans="1:4">
      <c r="B10" s="4" t="s">
        <v>6</v>
      </c>
      <c r="D10" s="16"/>
    </row>
    <row r="11" spans="1:4">
      <c r="B11" s="5" t="s">
        <v>7</v>
      </c>
      <c r="D11" s="17"/>
    </row>
    <row r="12" spans="1:4">
      <c r="B12" s="4" t="s">
        <v>8</v>
      </c>
      <c r="D12" s="16"/>
    </row>
    <row r="13" spans="1:4">
      <c r="B13" s="4" t="s">
        <v>9</v>
      </c>
      <c r="D13" s="16"/>
    </row>
    <row r="14" spans="1:4">
      <c r="B14" s="6" t="s">
        <v>10</v>
      </c>
      <c r="D14" s="18"/>
    </row>
    <row r="15" spans="1:4">
      <c r="B15" s="4" t="s">
        <v>11</v>
      </c>
      <c r="D15" s="16"/>
    </row>
    <row r="16" spans="1:4">
      <c r="B16" s="4" t="s">
        <v>12</v>
      </c>
      <c r="D16" s="16"/>
    </row>
    <row r="17" spans="2:4">
      <c r="B17" s="4" t="s">
        <v>13</v>
      </c>
      <c r="D17" s="16"/>
    </row>
    <row r="18" spans="2:4">
      <c r="B18" s="4" t="s">
        <v>14</v>
      </c>
      <c r="D18" s="16"/>
    </row>
    <row r="19" spans="2:4">
      <c r="B19" s="4" t="s">
        <v>15</v>
      </c>
      <c r="D19" s="16"/>
    </row>
    <row r="20" spans="2:4">
      <c r="B20" s="4" t="s">
        <v>16</v>
      </c>
      <c r="D20" s="16"/>
    </row>
    <row r="21" spans="2:4">
      <c r="B21" s="4" t="s">
        <v>17</v>
      </c>
      <c r="D21" s="16"/>
    </row>
    <row r="22" spans="2:4">
      <c r="B22" s="5" t="s">
        <v>18</v>
      </c>
      <c r="D22" s="17"/>
    </row>
    <row r="23" spans="2:4">
      <c r="B23" s="3" t="s">
        <v>19</v>
      </c>
      <c r="D23" s="15"/>
    </row>
    <row r="24" spans="2:4">
      <c r="B24" s="5" t="s">
        <v>20</v>
      </c>
      <c r="D24" s="17"/>
    </row>
    <row r="25" spans="2:4">
      <c r="B25" s="4" t="s">
        <v>21</v>
      </c>
      <c r="D25" s="16"/>
    </row>
    <row r="26" spans="2:4">
      <c r="B26" s="7" t="s">
        <v>22</v>
      </c>
      <c r="D26" s="19"/>
    </row>
    <row r="27" spans="2:4">
      <c r="B27" s="4" t="s">
        <v>23</v>
      </c>
      <c r="D27" s="16"/>
    </row>
    <row r="28" spans="2:4">
      <c r="B28" s="4" t="s">
        <v>24</v>
      </c>
      <c r="D28" s="16"/>
    </row>
    <row r="29" spans="2:4">
      <c r="B29" s="3" t="s">
        <v>25</v>
      </c>
      <c r="D29" s="15"/>
    </row>
    <row r="30" spans="2:4">
      <c r="B30" s="3" t="s">
        <v>26</v>
      </c>
      <c r="D30" s="15"/>
    </row>
    <row r="31" spans="2:4">
      <c r="B31" s="5" t="s">
        <v>27</v>
      </c>
      <c r="D31" s="17"/>
    </row>
    <row r="32" spans="2:4">
      <c r="B32" s="4" t="s">
        <v>28</v>
      </c>
      <c r="D32" s="16"/>
    </row>
    <row r="33" spans="2:4">
      <c r="B33" s="8" t="s">
        <v>29</v>
      </c>
      <c r="D33" s="20"/>
    </row>
    <row r="34" spans="2:4">
      <c r="B34" s="8" t="s">
        <v>30</v>
      </c>
      <c r="D34" s="20"/>
    </row>
    <row r="35" spans="2:4">
      <c r="B35" s="8" t="s">
        <v>31</v>
      </c>
      <c r="D35" s="20"/>
    </row>
    <row r="36" spans="2:4">
      <c r="B36" s="7" t="s">
        <v>32</v>
      </c>
      <c r="D36" s="19"/>
    </row>
    <row r="37" spans="2:4">
      <c r="B37" s="7" t="s">
        <v>33</v>
      </c>
      <c r="D37" s="19"/>
    </row>
    <row r="38" spans="2:4">
      <c r="B38" s="8" t="s">
        <v>34</v>
      </c>
      <c r="D38" s="20"/>
    </row>
    <row r="39" spans="2:4">
      <c r="B39" s="3" t="s">
        <v>35</v>
      </c>
      <c r="D39" s="15"/>
    </row>
    <row r="40" spans="2:4">
      <c r="B40" s="9" t="s">
        <v>36</v>
      </c>
      <c r="D40" s="21"/>
    </row>
    <row r="41" spans="2:4">
      <c r="B41" s="8" t="s">
        <v>37</v>
      </c>
      <c r="D41" s="20"/>
    </row>
    <row r="42" spans="2:4">
      <c r="B42" s="9" t="s">
        <v>38</v>
      </c>
      <c r="D42" s="21"/>
    </row>
    <row r="43" spans="2:4">
      <c r="B43" s="7" t="s">
        <v>39</v>
      </c>
      <c r="D43" s="19"/>
    </row>
    <row r="44" spans="2:4">
      <c r="B44" s="7" t="s">
        <v>40</v>
      </c>
      <c r="D44" s="19"/>
    </row>
    <row r="45" spans="2:4">
      <c r="B45" s="3" t="s">
        <v>41</v>
      </c>
      <c r="D45" s="15"/>
    </row>
    <row r="46" spans="2:4">
      <c r="B46" s="8" t="s">
        <v>42</v>
      </c>
      <c r="D46" s="20"/>
    </row>
    <row r="47" spans="2:4">
      <c r="B47" s="6" t="s">
        <v>43</v>
      </c>
      <c r="D47" s="18"/>
    </row>
    <row r="48" spans="2:4">
      <c r="B48" s="8" t="s">
        <v>44</v>
      </c>
      <c r="D48" s="20"/>
    </row>
    <row r="49" spans="2:4">
      <c r="B49" s="6" t="s">
        <v>45</v>
      </c>
      <c r="D49" s="18"/>
    </row>
    <row r="50" spans="2:4">
      <c r="B50" s="6" t="s">
        <v>46</v>
      </c>
      <c r="D50" s="18"/>
    </row>
    <row r="51" spans="2:4">
      <c r="B51" s="8" t="s">
        <v>47</v>
      </c>
      <c r="D51" s="20"/>
    </row>
    <row r="52" spans="2:4">
      <c r="B52" s="8" t="s">
        <v>48</v>
      </c>
      <c r="D52" s="20"/>
    </row>
    <row r="53" spans="2:4">
      <c r="B53" s="3" t="s">
        <v>49</v>
      </c>
      <c r="D53" s="15"/>
    </row>
    <row r="54" spans="2:4">
      <c r="B54" s="6" t="s">
        <v>50</v>
      </c>
      <c r="D54" s="18"/>
    </row>
    <row r="55" spans="2:4">
      <c r="B55" s="8" t="s">
        <v>51</v>
      </c>
      <c r="D55" s="20"/>
    </row>
    <row r="56" spans="2:4">
      <c r="B56" s="8" t="s">
        <v>52</v>
      </c>
      <c r="D56" s="20"/>
    </row>
    <row r="57" spans="2:4">
      <c r="B57" s="9" t="s">
        <v>53</v>
      </c>
      <c r="D57" s="21"/>
    </row>
    <row r="58" spans="2:4">
      <c r="B58" s="9" t="s">
        <v>54</v>
      </c>
      <c r="D58" s="21"/>
    </row>
    <row r="59" spans="2:4">
      <c r="B59" s="8" t="s">
        <v>55</v>
      </c>
      <c r="D59" s="20"/>
    </row>
    <row r="60" spans="2:4">
      <c r="B60" s="5" t="s">
        <v>56</v>
      </c>
      <c r="D60" s="17"/>
    </row>
    <row r="61" spans="2:4">
      <c r="B61" s="8" t="s">
        <v>57</v>
      </c>
      <c r="D61" s="20"/>
    </row>
    <row r="62" spans="2:4">
      <c r="B62" s="8" t="s">
        <v>58</v>
      </c>
      <c r="D62" s="20"/>
    </row>
    <row r="63" spans="2:4">
      <c r="B63" s="8" t="s">
        <v>59</v>
      </c>
      <c r="D63" s="20"/>
    </row>
    <row r="64" spans="2:4">
      <c r="B64" s="3" t="s">
        <v>60</v>
      </c>
      <c r="D64" s="15"/>
    </row>
    <row r="65" spans="2:4">
      <c r="B65" s="3" t="s">
        <v>61</v>
      </c>
      <c r="D65" s="15"/>
    </row>
    <row r="66" spans="2:4">
      <c r="B66" s="3" t="s">
        <v>62</v>
      </c>
      <c r="D66" s="15"/>
    </row>
    <row r="67" spans="2:4">
      <c r="B67" s="6" t="s">
        <v>63</v>
      </c>
      <c r="D67" s="18"/>
    </row>
    <row r="68" spans="2:4">
      <c r="B68" s="7" t="s">
        <v>64</v>
      </c>
      <c r="D68" s="19"/>
    </row>
    <row r="69" spans="2:4">
      <c r="B69" s="7" t="s">
        <v>65</v>
      </c>
      <c r="D69" s="19"/>
    </row>
    <row r="70" spans="2:4">
      <c r="B70" s="7" t="s">
        <v>66</v>
      </c>
      <c r="D70" s="19"/>
    </row>
    <row r="71" spans="2:4">
      <c r="B71" s="6" t="s">
        <v>67</v>
      </c>
      <c r="D71" s="18"/>
    </row>
    <row r="72" spans="2:4">
      <c r="B72" s="7" t="s">
        <v>68</v>
      </c>
      <c r="D72" s="19"/>
    </row>
    <row r="73" spans="2:4">
      <c r="B73" s="7" t="s">
        <v>69</v>
      </c>
      <c r="D73" s="19"/>
    </row>
    <row r="74" spans="2:4">
      <c r="B74" s="7" t="s">
        <v>70</v>
      </c>
      <c r="D74" s="19"/>
    </row>
    <row r="75" spans="2:4">
      <c r="B75" s="7" t="s">
        <v>71</v>
      </c>
      <c r="D75" s="19"/>
    </row>
    <row r="76" spans="2:4">
      <c r="B76" s="7" t="s">
        <v>72</v>
      </c>
      <c r="D76" s="19"/>
    </row>
    <row r="77" spans="2:4">
      <c r="B77" s="7" t="s">
        <v>73</v>
      </c>
      <c r="D77" s="19"/>
    </row>
    <row r="78" spans="2:4">
      <c r="B78" s="9" t="s">
        <v>74</v>
      </c>
      <c r="D78" s="21"/>
    </row>
    <row r="79" spans="2:4">
      <c r="B79" s="7" t="s">
        <v>75</v>
      </c>
      <c r="D79" s="19"/>
    </row>
    <row r="80" spans="2:4">
      <c r="B80" s="7" t="s">
        <v>76</v>
      </c>
      <c r="D80" s="19"/>
    </row>
    <row r="81" spans="2:4">
      <c r="B81" s="7" t="s">
        <v>77</v>
      </c>
      <c r="D81" s="19"/>
    </row>
    <row r="82" spans="2:4">
      <c r="B82" s="7" t="s">
        <v>78</v>
      </c>
      <c r="D82" s="19"/>
    </row>
    <row r="83" spans="2:4">
      <c r="B83" s="7" t="s">
        <v>79</v>
      </c>
      <c r="D83" s="19"/>
    </row>
    <row r="84" spans="2:4">
      <c r="B84" s="7" t="s">
        <v>80</v>
      </c>
      <c r="D84" s="19"/>
    </row>
    <row r="85" spans="2:4">
      <c r="B85" s="7" t="s">
        <v>81</v>
      </c>
      <c r="D85" s="19"/>
    </row>
    <row r="86" spans="2:4">
      <c r="B86" s="7" t="s">
        <v>82</v>
      </c>
      <c r="D86" s="19"/>
    </row>
    <row r="87" spans="2:4">
      <c r="B87" s="7" t="s">
        <v>83</v>
      </c>
      <c r="D87" s="19"/>
    </row>
    <row r="88" spans="2:4">
      <c r="B88" s="7" t="s">
        <v>84</v>
      </c>
      <c r="D88" s="19"/>
    </row>
    <row r="89" spans="2:4">
      <c r="B89" s="7" t="s">
        <v>85</v>
      </c>
      <c r="D89" s="19"/>
    </row>
    <row r="90" spans="2:4">
      <c r="B90" s="7" t="s">
        <v>86</v>
      </c>
      <c r="D90" s="19"/>
    </row>
    <row r="91" spans="2:4">
      <c r="B91" s="3" t="s">
        <v>87</v>
      </c>
      <c r="D91" s="15"/>
    </row>
    <row r="92" spans="2:4">
      <c r="B92" s="7" t="s">
        <v>88</v>
      </c>
      <c r="D92" s="19"/>
    </row>
    <row r="93" spans="2:4">
      <c r="B93" s="3"/>
    </row>
    <row r="94" spans="2:4">
      <c r="B94" s="5"/>
    </row>
  </sheetData>
  <phoneticPr fontId="7"/>
  <conditionalFormatting sqref="B4:B88">
    <cfRule type="duplicateValues" dxfId="6" priority="9"/>
  </conditionalFormatting>
  <conditionalFormatting sqref="B4:B92">
    <cfRule type="duplicateValues" dxfId="5" priority="10"/>
  </conditionalFormatting>
  <conditionalFormatting sqref="B4:B85">
    <cfRule type="duplicateValues" dxfId="4" priority="11"/>
  </conditionalFormatting>
  <conditionalFormatting sqref="D4:D88">
    <cfRule type="duplicateValues" dxfId="3" priority="3"/>
  </conditionalFormatting>
  <conditionalFormatting sqref="D4:D92">
    <cfRule type="duplicateValues" dxfId="2" priority="2"/>
  </conditionalFormatting>
  <conditionalFormatting sqref="D4:D85">
    <cfRule type="duplicateValues" dxfId="1" priority="4"/>
  </conditionalFormatting>
  <conditionalFormatting sqref="D4:D92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2020-07-25T16:24:03Z</dcterms:created>
  <dcterms:modified xsi:type="dcterms:W3CDTF">2022-12-16T16:58:08Z</dcterms:modified>
</cp:coreProperties>
</file>