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ure 1c" sheetId="1" r:id="rId4"/>
    <sheet state="visible" name="Figure 3a" sheetId="2" r:id="rId5"/>
    <sheet state="visible" name="Figure 3b" sheetId="3" r:id="rId6"/>
    <sheet state="visible" name="Figure 3c" sheetId="4" r:id="rId7"/>
    <sheet state="visible" name="Figure 5a" sheetId="5" r:id="rId8"/>
    <sheet state="visible" name="Figure 5b" sheetId="6" r:id="rId9"/>
    <sheet state="visible" name="Figure S1" sheetId="7" r:id="rId10"/>
    <sheet state="visible" name="Figure S2" sheetId="8" r:id="rId11"/>
  </sheets>
  <definedNames/>
  <calcPr/>
</workbook>
</file>

<file path=xl/sharedStrings.xml><?xml version="1.0" encoding="utf-8"?>
<sst xmlns="http://schemas.openxmlformats.org/spreadsheetml/2006/main" count="34" uniqueCount="24">
  <si>
    <t>Accuracy (%)</t>
  </si>
  <si>
    <t>Trial</t>
  </si>
  <si>
    <t>cv-NN without recurrence</t>
  </si>
  <si>
    <t>cv-NN with recurrence</t>
  </si>
  <si>
    <t>Random RNN</t>
  </si>
  <si>
    <t>Structural Similarity</t>
  </si>
  <si>
    <t>Video Frame</t>
  </si>
  <si>
    <t>Low Recurrence (Before Smoothing)</t>
  </si>
  <si>
    <t>Optimal Recurrence (Before Smoothing)</t>
  </si>
  <si>
    <t>High Recurrence (Before Smoothing)</t>
  </si>
  <si>
    <t>Total Structural Similarity</t>
  </si>
  <si>
    <t>Recurrence-to-Input Ratio</t>
  </si>
  <si>
    <t>Before Smoothing</t>
  </si>
  <si>
    <t>Recurrent strength</t>
  </si>
  <si>
    <t>Recurrent length</t>
  </si>
  <si>
    <t>Input strength</t>
  </si>
  <si>
    <t xml:space="preserve">Speed </t>
  </si>
  <si>
    <t xml:space="preserve">Total structural similarity </t>
  </si>
  <si>
    <t>Input Strength</t>
  </si>
  <si>
    <t>Recurrent Length</t>
  </si>
  <si>
    <t>Recurrent Strength</t>
  </si>
  <si>
    <t>σ_noise</t>
  </si>
  <si>
    <t>σ_movie</t>
  </si>
  <si>
    <t>σ_noise / σ_movie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</si>
</sst>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0.0###################E+00"/>
    <numFmt numFmtId="165" formatCode="0.0##################E+00"/>
    <numFmt numFmtId="166" formatCode="0.0####################E+00"/>
    <numFmt numFmtId="167" formatCode="0.0##########################E+00"/>
    <numFmt numFmtId="168" formatCode="0.0#####################E+00"/>
    <numFmt numFmtId="169" formatCode="0.00000000000000E+00"/>
    <numFmt numFmtId="170" formatCode="0.0######################E+00"/>
    <numFmt numFmtId="171" formatCode="0.0#######################E+00"/>
    <numFmt numFmtId="172" formatCode="0.0#########################E+00"/>
  </numFmts>
  <fonts count="4">
    <font>
      <sz val="10.0"/>
      <color rgb="FF000000"/>
      <name val="Helvetica Neue"/>
      <scheme val="minor"/>
    </font>
    <font>
      <sz val="12.0"/>
      <color rgb="FF000000"/>
      <name val="Helvetica Neue"/>
    </font>
    <font>
      <sz val="10.0"/>
      <color rgb="FF000000"/>
      <name val="Helvetica Neue"/>
    </font>
    <font>
      <b/>
      <sz val="10.0"/>
      <color rgb="FF000000"/>
      <name val="Helvetica Neue"/>
    </font>
  </fonts>
  <fills count="4">
    <fill>
      <patternFill patternType="none"/>
    </fill>
    <fill>
      <patternFill patternType="lightGray"/>
    </fill>
    <fill>
      <patternFill patternType="solid">
        <fgColor rgb="FFBDC0BF"/>
        <bgColor rgb="FFBDC0BF"/>
      </patternFill>
    </fill>
    <fill>
      <patternFill patternType="solid">
        <fgColor rgb="FFDBDBDB"/>
        <bgColor rgb="FFDBDBDB"/>
      </patternFill>
    </fill>
  </fills>
  <borders count="8">
    <border/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top" wrapText="1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top" wrapText="1"/>
    </xf>
    <xf borderId="1" fillId="2" fontId="3" numFmtId="49" xfId="0" applyAlignment="1" applyBorder="1" applyFill="1" applyFont="1" applyNumberFormat="1">
      <alignment horizontal="center" shrinkToFit="0" vertical="top" wrapText="1"/>
    </xf>
    <xf borderId="2" fillId="3" fontId="3" numFmtId="0" xfId="0" applyAlignment="1" applyBorder="1" applyFill="1" applyFont="1">
      <alignment horizontal="center" shrinkToFit="0" vertical="top" wrapText="1"/>
    </xf>
    <xf borderId="3" fillId="0" fontId="2" numFmtId="0" xfId="0" applyAlignment="1" applyBorder="1" applyFont="1">
      <alignment horizontal="center" shrinkToFit="0" vertical="top" wrapText="1"/>
    </xf>
    <xf borderId="4" fillId="0" fontId="2" numFmtId="0" xfId="0" applyAlignment="1" applyBorder="1" applyFont="1">
      <alignment horizontal="center" shrinkToFit="0" vertical="top" wrapText="1"/>
    </xf>
    <xf borderId="5" fillId="3" fontId="3" numFmtId="0" xfId="0" applyAlignment="1" applyBorder="1" applyFont="1">
      <alignment horizontal="center" shrinkToFit="0" vertical="top" wrapText="1"/>
    </xf>
    <xf borderId="6" fillId="0" fontId="2" numFmtId="0" xfId="0" applyAlignment="1" applyBorder="1" applyFont="1">
      <alignment horizontal="center" shrinkToFit="0" vertical="top" wrapText="1"/>
    </xf>
    <xf borderId="7" fillId="0" fontId="2" numFmtId="0" xfId="0" applyAlignment="1" applyBorder="1" applyFont="1">
      <alignment horizontal="center" shrinkToFit="0" vertical="top" wrapText="1"/>
    </xf>
    <xf borderId="4" fillId="0" fontId="2" numFmtId="0" xfId="0" applyAlignment="1" applyBorder="1" applyFont="1">
      <alignment shrinkToFit="0" vertical="top" wrapText="1"/>
    </xf>
    <xf borderId="7" fillId="0" fontId="2" numFmtId="0" xfId="0" applyAlignment="1" applyBorder="1" applyFont="1">
      <alignment shrinkToFit="0" vertical="top" wrapText="1"/>
    </xf>
    <xf borderId="1" fillId="2" fontId="3" numFmtId="49" xfId="0" applyAlignment="1" applyBorder="1" applyFont="1" applyNumberFormat="1">
      <alignment shrinkToFit="0" vertical="top" wrapText="1"/>
    </xf>
    <xf borderId="2" fillId="3" fontId="3" numFmtId="0" xfId="0" applyAlignment="1" applyBorder="1" applyFont="1">
      <alignment shrinkToFit="0" vertical="top" wrapText="1"/>
    </xf>
    <xf borderId="3" fillId="0" fontId="2" numFmtId="0" xfId="0" applyAlignment="1" applyBorder="1" applyFont="1">
      <alignment shrinkToFit="0" vertical="top" wrapText="1"/>
    </xf>
    <xf borderId="5" fillId="3" fontId="3" numFmtId="0" xfId="0" applyAlignment="1" applyBorder="1" applyFont="1">
      <alignment shrinkToFit="0" vertical="top" wrapText="1"/>
    </xf>
    <xf borderId="6" fillId="0" fontId="2" numFmtId="0" xfId="0" applyAlignment="1" applyBorder="1" applyFont="1">
      <alignment shrinkToFit="0" vertical="top" wrapText="1"/>
    </xf>
    <xf borderId="7" fillId="0" fontId="2" numFmtId="49" xfId="0" applyAlignment="1" applyBorder="1" applyFont="1" applyNumberFormat="1">
      <alignment shrinkToFit="0" vertical="top" wrapText="1"/>
    </xf>
    <xf borderId="7" fillId="0" fontId="2" numFmtId="164" xfId="0" applyAlignment="1" applyBorder="1" applyFont="1" applyNumberFormat="1">
      <alignment shrinkToFit="0" vertical="top" wrapText="1"/>
    </xf>
    <xf borderId="7" fillId="0" fontId="2" numFmtId="165" xfId="0" applyAlignment="1" applyBorder="1" applyFont="1" applyNumberFormat="1">
      <alignment shrinkToFit="0" vertical="top" wrapText="1"/>
    </xf>
    <xf borderId="7" fillId="0" fontId="2" numFmtId="166" xfId="0" applyAlignment="1" applyBorder="1" applyFont="1" applyNumberFormat="1">
      <alignment shrinkToFit="0" vertical="top" wrapText="1"/>
    </xf>
    <xf borderId="7" fillId="0" fontId="2" numFmtId="167" xfId="0" applyAlignment="1" applyBorder="1" applyFont="1" applyNumberFormat="1">
      <alignment shrinkToFit="0" vertical="top" wrapText="1"/>
    </xf>
    <xf borderId="7" fillId="0" fontId="2" numFmtId="168" xfId="0" applyAlignment="1" applyBorder="1" applyFont="1" applyNumberFormat="1">
      <alignment shrinkToFit="0" vertical="top" wrapText="1"/>
    </xf>
    <xf borderId="7" fillId="0" fontId="2" numFmtId="169" xfId="0" applyAlignment="1" applyBorder="1" applyFont="1" applyNumberFormat="1">
      <alignment shrinkToFit="0" vertical="top" wrapText="1"/>
    </xf>
    <xf borderId="6" fillId="0" fontId="2" numFmtId="169" xfId="0" applyAlignment="1" applyBorder="1" applyFont="1" applyNumberFormat="1">
      <alignment shrinkToFit="0" vertical="top" wrapText="1"/>
    </xf>
    <xf borderId="6" fillId="0" fontId="2" numFmtId="165" xfId="0" applyAlignment="1" applyBorder="1" applyFont="1" applyNumberFormat="1">
      <alignment shrinkToFit="0" vertical="top" wrapText="1"/>
    </xf>
    <xf borderId="6" fillId="0" fontId="2" numFmtId="166" xfId="0" applyAlignment="1" applyBorder="1" applyFont="1" applyNumberFormat="1">
      <alignment shrinkToFit="0" vertical="top" wrapText="1"/>
    </xf>
    <xf borderId="6" fillId="0" fontId="2" numFmtId="168" xfId="0" applyAlignment="1" applyBorder="1" applyFont="1" applyNumberFormat="1">
      <alignment shrinkToFit="0" vertical="top" wrapText="1"/>
    </xf>
    <xf borderId="6" fillId="0" fontId="2" numFmtId="170" xfId="0" applyAlignment="1" applyBorder="1" applyFont="1" applyNumberFormat="1">
      <alignment shrinkToFit="0" vertical="top" wrapText="1"/>
    </xf>
    <xf borderId="6" fillId="0" fontId="2" numFmtId="171" xfId="0" applyAlignment="1" applyBorder="1" applyFont="1" applyNumberFormat="1">
      <alignment shrinkToFit="0" vertical="top" wrapText="1"/>
    </xf>
    <xf borderId="6" fillId="0" fontId="2" numFmtId="172" xfId="0" applyAlignment="1" applyBorder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26" width="16.29"/>
  </cols>
  <sheetData>
    <row r="1" ht="27.0" customHeight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2.25" customHeight="1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4">
        <v>1.0</v>
      </c>
      <c r="B3" s="5">
        <v>4.7</v>
      </c>
      <c r="C3" s="6">
        <v>100.0</v>
      </c>
      <c r="D3" s="6">
        <v>15.0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7">
        <v>2.0</v>
      </c>
      <c r="B4" s="8">
        <v>5.3</v>
      </c>
      <c r="C4" s="9">
        <v>100.0</v>
      </c>
      <c r="D4" s="9">
        <v>25.4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7">
        <v>3.0</v>
      </c>
      <c r="B5" s="8">
        <v>5.8</v>
      </c>
      <c r="C5" s="9">
        <v>100.0</v>
      </c>
      <c r="D5" s="9">
        <v>22.4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7">
        <v>4.0</v>
      </c>
      <c r="B6" s="8">
        <v>5.4</v>
      </c>
      <c r="C6" s="9">
        <v>100.0</v>
      </c>
      <c r="D6" s="9">
        <v>25.6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7">
        <v>5.0</v>
      </c>
      <c r="B7" s="8">
        <v>5.1</v>
      </c>
      <c r="C7" s="9">
        <v>100.0</v>
      </c>
      <c r="D7" s="9">
        <v>22.0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7">
        <v>6.0</v>
      </c>
      <c r="B8" s="8">
        <v>3.7</v>
      </c>
      <c r="C8" s="9">
        <v>100.0</v>
      </c>
      <c r="D8" s="9">
        <v>19.0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7">
        <v>7.0</v>
      </c>
      <c r="B9" s="8">
        <v>7.0</v>
      </c>
      <c r="C9" s="9">
        <v>100.0</v>
      </c>
      <c r="D9" s="9">
        <v>27.0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7">
        <v>8.0</v>
      </c>
      <c r="B10" s="8">
        <v>5.3</v>
      </c>
      <c r="C10" s="9">
        <v>100.0</v>
      </c>
      <c r="D10" s="9">
        <v>19.8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7">
        <v>9.0</v>
      </c>
      <c r="B11" s="8">
        <v>6.4</v>
      </c>
      <c r="C11" s="9">
        <v>100.0</v>
      </c>
      <c r="D11" s="9">
        <v>29.1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7">
        <v>10.0</v>
      </c>
      <c r="B12" s="8">
        <v>5.6</v>
      </c>
      <c r="C12" s="9">
        <v>100.0</v>
      </c>
      <c r="D12" s="9">
        <v>23.0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7">
        <v>11.0</v>
      </c>
      <c r="B13" s="8">
        <v>4.8</v>
      </c>
      <c r="C13" s="9">
        <v>100.0</v>
      </c>
      <c r="D13" s="9">
        <v>27.8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7">
        <v>12.0</v>
      </c>
      <c r="B14" s="8">
        <v>4.7</v>
      </c>
      <c r="C14" s="9">
        <v>100.0</v>
      </c>
      <c r="D14" s="9">
        <v>29.2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7">
        <v>13.0</v>
      </c>
      <c r="B15" s="8">
        <v>4.5</v>
      </c>
      <c r="C15" s="9">
        <v>100.0</v>
      </c>
      <c r="D15" s="9">
        <v>28.6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7">
        <v>14.0</v>
      </c>
      <c r="B16" s="8">
        <v>6.7</v>
      </c>
      <c r="C16" s="9">
        <v>100.0</v>
      </c>
      <c r="D16" s="9">
        <v>36.1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7">
        <v>15.0</v>
      </c>
      <c r="B17" s="8">
        <v>5.5</v>
      </c>
      <c r="C17" s="9">
        <v>100.0</v>
      </c>
      <c r="D17" s="9">
        <v>20.9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7">
        <v>16.0</v>
      </c>
      <c r="B18" s="8">
        <v>5.1</v>
      </c>
      <c r="C18" s="9">
        <v>100.0</v>
      </c>
      <c r="D18" s="9">
        <v>30.3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7">
        <v>17.0</v>
      </c>
      <c r="B19" s="8">
        <v>5.4</v>
      </c>
      <c r="C19" s="9">
        <v>100.0</v>
      </c>
      <c r="D19" s="9">
        <v>20.9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7">
        <v>18.0</v>
      </c>
      <c r="B20" s="8">
        <v>4.5</v>
      </c>
      <c r="C20" s="9">
        <v>100.0</v>
      </c>
      <c r="D20" s="9">
        <v>20.8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7">
        <v>19.0</v>
      </c>
      <c r="B21" s="8">
        <v>5.1</v>
      </c>
      <c r="C21" s="9">
        <v>100.0</v>
      </c>
      <c r="D21" s="9">
        <v>27.8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7">
        <v>20.0</v>
      </c>
      <c r="B22" s="8">
        <v>5.2</v>
      </c>
      <c r="C22" s="9">
        <v>100.0</v>
      </c>
      <c r="D22" s="9">
        <v>26.0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7">
        <v>21.0</v>
      </c>
      <c r="B23" s="8">
        <v>5.1</v>
      </c>
      <c r="C23" s="9">
        <v>100.0</v>
      </c>
      <c r="D23" s="9">
        <v>21.2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7">
        <v>22.0</v>
      </c>
      <c r="B24" s="8">
        <v>5.0</v>
      </c>
      <c r="C24" s="9">
        <v>100.0</v>
      </c>
      <c r="D24" s="9">
        <v>22.1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7">
        <v>23.0</v>
      </c>
      <c r="B25" s="8">
        <v>4.8</v>
      </c>
      <c r="C25" s="9">
        <v>100.0</v>
      </c>
      <c r="D25" s="9">
        <v>24.2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7">
        <v>24.0</v>
      </c>
      <c r="B26" s="8">
        <v>4.7</v>
      </c>
      <c r="C26" s="9">
        <v>100.0</v>
      </c>
      <c r="D26" s="9">
        <v>20.9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7">
        <v>25.0</v>
      </c>
      <c r="B27" s="8">
        <v>5.1</v>
      </c>
      <c r="C27" s="9">
        <v>100.0</v>
      </c>
      <c r="D27" s="9">
        <v>30.1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7">
        <v>26.0</v>
      </c>
      <c r="B28" s="8">
        <v>5.0</v>
      </c>
      <c r="C28" s="9">
        <v>100.0</v>
      </c>
      <c r="D28" s="9">
        <v>22.2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7">
        <v>27.0</v>
      </c>
      <c r="B29" s="8">
        <v>4.1</v>
      </c>
      <c r="C29" s="9">
        <v>100.0</v>
      </c>
      <c r="D29" s="9">
        <v>28.6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7">
        <v>28.0</v>
      </c>
      <c r="B30" s="8">
        <v>5.1</v>
      </c>
      <c r="C30" s="9">
        <v>100.0</v>
      </c>
      <c r="D30" s="9">
        <v>23.8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7">
        <v>29.0</v>
      </c>
      <c r="B31" s="8">
        <v>6.5</v>
      </c>
      <c r="C31" s="9">
        <v>100.0</v>
      </c>
      <c r="D31" s="9">
        <v>21.9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7">
        <v>30.0</v>
      </c>
      <c r="B32" s="8">
        <v>4.4</v>
      </c>
      <c r="C32" s="9">
        <v>100.0</v>
      </c>
      <c r="D32" s="9">
        <v>23.6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7">
        <v>31.0</v>
      </c>
      <c r="B33" s="8">
        <v>4.8</v>
      </c>
      <c r="C33" s="9">
        <v>100.0</v>
      </c>
      <c r="D33" s="9">
        <v>29.3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7">
        <v>32.0</v>
      </c>
      <c r="B34" s="8">
        <v>4.4</v>
      </c>
      <c r="C34" s="9">
        <v>100.0</v>
      </c>
      <c r="D34" s="9">
        <v>18.2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7">
        <v>33.0</v>
      </c>
      <c r="B35" s="8">
        <v>6.1</v>
      </c>
      <c r="C35" s="9">
        <v>100.0</v>
      </c>
      <c r="D35" s="9">
        <v>23.2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7">
        <v>34.0</v>
      </c>
      <c r="B36" s="8">
        <v>4.6</v>
      </c>
      <c r="C36" s="9">
        <v>100.0</v>
      </c>
      <c r="D36" s="9">
        <v>26.5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7">
        <v>35.0</v>
      </c>
      <c r="B37" s="8">
        <v>4.6</v>
      </c>
      <c r="C37" s="9">
        <v>100.0</v>
      </c>
      <c r="D37" s="9">
        <v>19.7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7">
        <v>36.0</v>
      </c>
      <c r="B38" s="8">
        <v>5.2</v>
      </c>
      <c r="C38" s="9">
        <v>100.0</v>
      </c>
      <c r="D38" s="9">
        <v>16.7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7">
        <v>37.0</v>
      </c>
      <c r="B39" s="8">
        <v>3.6</v>
      </c>
      <c r="C39" s="9">
        <v>100.0</v>
      </c>
      <c r="D39" s="9">
        <v>19.5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7">
        <v>38.0</v>
      </c>
      <c r="B40" s="8">
        <v>3.9</v>
      </c>
      <c r="C40" s="9">
        <v>100.0</v>
      </c>
      <c r="D40" s="9">
        <v>24.3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7">
        <v>39.0</v>
      </c>
      <c r="B41" s="8">
        <v>5.3</v>
      </c>
      <c r="C41" s="9">
        <v>100.0</v>
      </c>
      <c r="D41" s="9">
        <v>25.8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7">
        <v>40.0</v>
      </c>
      <c r="B42" s="8">
        <v>5.1</v>
      </c>
      <c r="C42" s="9">
        <v>100.0</v>
      </c>
      <c r="D42" s="9">
        <v>19.8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7">
        <v>41.0</v>
      </c>
      <c r="B43" s="8">
        <v>4.7</v>
      </c>
      <c r="C43" s="9">
        <v>100.0</v>
      </c>
      <c r="D43" s="9">
        <v>23.3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7">
        <v>42.0</v>
      </c>
      <c r="B44" s="8">
        <v>4.2</v>
      </c>
      <c r="C44" s="9">
        <v>100.0</v>
      </c>
      <c r="D44" s="9">
        <v>27.8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7">
        <v>43.0</v>
      </c>
      <c r="B45" s="8">
        <v>6.0</v>
      </c>
      <c r="C45" s="9">
        <v>100.0</v>
      </c>
      <c r="D45" s="9">
        <v>23.3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7">
        <v>44.0</v>
      </c>
      <c r="B46" s="8">
        <v>5.7</v>
      </c>
      <c r="C46" s="9">
        <v>100.0</v>
      </c>
      <c r="D46" s="9">
        <v>19.2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7">
        <v>45.0</v>
      </c>
      <c r="B47" s="8">
        <v>4.3</v>
      </c>
      <c r="C47" s="9">
        <v>100.0</v>
      </c>
      <c r="D47" s="9">
        <v>26.2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7">
        <v>46.0</v>
      </c>
      <c r="B48" s="8">
        <v>5.5</v>
      </c>
      <c r="C48" s="9">
        <v>100.0</v>
      </c>
      <c r="D48" s="9">
        <v>28.9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7">
        <v>47.0</v>
      </c>
      <c r="B49" s="8">
        <v>6.1</v>
      </c>
      <c r="C49" s="9">
        <v>100.0</v>
      </c>
      <c r="D49" s="9">
        <v>20.4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7">
        <v>48.0</v>
      </c>
      <c r="B50" s="8">
        <v>4.7</v>
      </c>
      <c r="C50" s="9">
        <v>100.0</v>
      </c>
      <c r="D50" s="9">
        <v>21.3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7">
        <v>49.0</v>
      </c>
      <c r="B51" s="8">
        <v>5.0</v>
      </c>
      <c r="C51" s="9">
        <v>100.0</v>
      </c>
      <c r="D51" s="9">
        <v>22.3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7">
        <v>50.0</v>
      </c>
      <c r="B52" s="8">
        <v>5.4</v>
      </c>
      <c r="C52" s="9">
        <v>100.0</v>
      </c>
      <c r="D52" s="9">
        <v>23.7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7">
        <v>51.0</v>
      </c>
      <c r="B53" s="8">
        <v>5.9</v>
      </c>
      <c r="C53" s="9">
        <v>100.0</v>
      </c>
      <c r="D53" s="9">
        <v>29.1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7">
        <v>52.0</v>
      </c>
      <c r="B54" s="8">
        <v>6.6</v>
      </c>
      <c r="C54" s="9">
        <v>100.0</v>
      </c>
      <c r="D54" s="9">
        <v>37.0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7">
        <v>53.0</v>
      </c>
      <c r="B55" s="8">
        <v>5.5</v>
      </c>
      <c r="C55" s="9">
        <v>100.0</v>
      </c>
      <c r="D55" s="9">
        <v>25.7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7">
        <v>54.0</v>
      </c>
      <c r="B56" s="8">
        <v>6.0</v>
      </c>
      <c r="C56" s="9">
        <v>100.0</v>
      </c>
      <c r="D56" s="9">
        <v>23.1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7">
        <v>55.0</v>
      </c>
      <c r="B57" s="8">
        <v>5.0</v>
      </c>
      <c r="C57" s="9">
        <v>100.0</v>
      </c>
      <c r="D57" s="9">
        <v>19.6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7">
        <v>56.0</v>
      </c>
      <c r="B58" s="8">
        <v>4.5</v>
      </c>
      <c r="C58" s="9">
        <v>100.0</v>
      </c>
      <c r="D58" s="9">
        <v>27.5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7">
        <v>57.0</v>
      </c>
      <c r="B59" s="8">
        <v>6.2</v>
      </c>
      <c r="C59" s="9">
        <v>100.0</v>
      </c>
      <c r="D59" s="9">
        <v>23.1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7">
        <v>58.0</v>
      </c>
      <c r="B60" s="8">
        <v>5.3</v>
      </c>
      <c r="C60" s="9">
        <v>100.0</v>
      </c>
      <c r="D60" s="9">
        <v>19.5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7">
        <v>59.0</v>
      </c>
      <c r="B61" s="8">
        <v>4.6</v>
      </c>
      <c r="C61" s="9">
        <v>100.0</v>
      </c>
      <c r="D61" s="9">
        <v>21.7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7">
        <v>60.0</v>
      </c>
      <c r="B62" s="8">
        <v>4.5</v>
      </c>
      <c r="C62" s="9">
        <v>100.0</v>
      </c>
      <c r="D62" s="9">
        <v>20.2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7">
        <v>61.0</v>
      </c>
      <c r="B63" s="8">
        <v>6.0</v>
      </c>
      <c r="C63" s="9">
        <v>100.0</v>
      </c>
      <c r="D63" s="9">
        <v>18.5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7">
        <v>62.0</v>
      </c>
      <c r="B64" s="8">
        <v>3.5</v>
      </c>
      <c r="C64" s="9">
        <v>100.0</v>
      </c>
      <c r="D64" s="9">
        <v>31.8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7">
        <v>63.0</v>
      </c>
      <c r="B65" s="8">
        <v>5.3</v>
      </c>
      <c r="C65" s="9">
        <v>100.0</v>
      </c>
      <c r="D65" s="9">
        <v>19.8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7">
        <v>64.0</v>
      </c>
      <c r="B66" s="8">
        <v>4.5</v>
      </c>
      <c r="C66" s="9">
        <v>100.0</v>
      </c>
      <c r="D66" s="9">
        <v>18.1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7">
        <v>65.0</v>
      </c>
      <c r="B67" s="8">
        <v>4.7</v>
      </c>
      <c r="C67" s="9">
        <v>100.0</v>
      </c>
      <c r="D67" s="9">
        <v>33.8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7">
        <v>66.0</v>
      </c>
      <c r="B68" s="8">
        <v>4.4</v>
      </c>
      <c r="C68" s="9">
        <v>100.0</v>
      </c>
      <c r="D68" s="9">
        <v>22.8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7">
        <v>67.0</v>
      </c>
      <c r="B69" s="8">
        <v>4.3</v>
      </c>
      <c r="C69" s="9">
        <v>100.0</v>
      </c>
      <c r="D69" s="9">
        <v>29.1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7">
        <v>68.0</v>
      </c>
      <c r="B70" s="8">
        <v>4.0</v>
      </c>
      <c r="C70" s="9">
        <v>100.0</v>
      </c>
      <c r="D70" s="9">
        <v>27.0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7">
        <v>69.0</v>
      </c>
      <c r="B71" s="8">
        <v>6.1</v>
      </c>
      <c r="C71" s="9">
        <v>100.0</v>
      </c>
      <c r="D71" s="9">
        <v>24.4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7">
        <v>70.0</v>
      </c>
      <c r="B72" s="8">
        <v>5.8</v>
      </c>
      <c r="C72" s="9">
        <v>100.0</v>
      </c>
      <c r="D72" s="9">
        <v>24.1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7">
        <v>71.0</v>
      </c>
      <c r="B73" s="8">
        <v>4.9</v>
      </c>
      <c r="C73" s="9">
        <v>100.0</v>
      </c>
      <c r="D73" s="9">
        <v>20.6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7">
        <v>72.0</v>
      </c>
      <c r="B74" s="8">
        <v>4.3</v>
      </c>
      <c r="C74" s="9">
        <v>100.0</v>
      </c>
      <c r="D74" s="9">
        <v>21.3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7">
        <v>73.0</v>
      </c>
      <c r="B75" s="8">
        <v>5.7</v>
      </c>
      <c r="C75" s="9">
        <v>100.0</v>
      </c>
      <c r="D75" s="9">
        <v>28.1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7">
        <v>74.0</v>
      </c>
      <c r="B76" s="8">
        <v>6.4</v>
      </c>
      <c r="C76" s="9">
        <v>100.0</v>
      </c>
      <c r="D76" s="9">
        <v>23.5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7">
        <v>75.0</v>
      </c>
      <c r="B77" s="8">
        <v>4.8</v>
      </c>
      <c r="C77" s="9">
        <v>100.0</v>
      </c>
      <c r="D77" s="9">
        <v>29.2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7">
        <v>76.0</v>
      </c>
      <c r="B78" s="8">
        <v>4.9</v>
      </c>
      <c r="C78" s="9">
        <v>100.0</v>
      </c>
      <c r="D78" s="9">
        <v>27.2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7">
        <v>77.0</v>
      </c>
      <c r="B79" s="8">
        <v>4.5</v>
      </c>
      <c r="C79" s="9">
        <v>100.0</v>
      </c>
      <c r="D79" s="9">
        <v>25.8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7">
        <v>78.0</v>
      </c>
      <c r="B80" s="8">
        <v>5.0</v>
      </c>
      <c r="C80" s="9">
        <v>100.0</v>
      </c>
      <c r="D80" s="9">
        <v>21.5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7">
        <v>79.0</v>
      </c>
      <c r="B81" s="8">
        <v>4.3</v>
      </c>
      <c r="C81" s="9">
        <v>100.0</v>
      </c>
      <c r="D81" s="9">
        <v>24.9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7">
        <v>80.0</v>
      </c>
      <c r="B82" s="8">
        <v>5.1</v>
      </c>
      <c r="C82" s="9">
        <v>100.0</v>
      </c>
      <c r="D82" s="9">
        <v>24.7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7">
        <v>81.0</v>
      </c>
      <c r="B83" s="8">
        <v>4.1</v>
      </c>
      <c r="C83" s="9">
        <v>100.0</v>
      </c>
      <c r="D83" s="9">
        <v>24.9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7">
        <v>82.0</v>
      </c>
      <c r="B84" s="8">
        <v>4.4</v>
      </c>
      <c r="C84" s="9">
        <v>100.0</v>
      </c>
      <c r="D84" s="9">
        <v>23.4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7">
        <v>83.0</v>
      </c>
      <c r="B85" s="8">
        <v>4.4</v>
      </c>
      <c r="C85" s="9">
        <v>100.0</v>
      </c>
      <c r="D85" s="9">
        <v>22.9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7">
        <v>84.0</v>
      </c>
      <c r="B86" s="8">
        <v>6.1</v>
      </c>
      <c r="C86" s="9">
        <v>100.0</v>
      </c>
      <c r="D86" s="9">
        <v>21.8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7">
        <v>85.0</v>
      </c>
      <c r="B87" s="8">
        <v>4.3</v>
      </c>
      <c r="C87" s="9">
        <v>100.0</v>
      </c>
      <c r="D87" s="9">
        <v>23.1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7">
        <v>86.0</v>
      </c>
      <c r="B88" s="8">
        <v>4.9</v>
      </c>
      <c r="C88" s="9">
        <v>100.0</v>
      </c>
      <c r="D88" s="9">
        <v>27.5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7">
        <v>87.0</v>
      </c>
      <c r="B89" s="8">
        <v>6.1</v>
      </c>
      <c r="C89" s="9">
        <v>100.0</v>
      </c>
      <c r="D89" s="9">
        <v>25.3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7">
        <v>88.0</v>
      </c>
      <c r="B90" s="8">
        <v>6.4</v>
      </c>
      <c r="C90" s="9">
        <v>100.0</v>
      </c>
      <c r="D90" s="9">
        <v>35.9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7">
        <v>89.0</v>
      </c>
      <c r="B91" s="8">
        <v>5.5</v>
      </c>
      <c r="C91" s="9">
        <v>100.0</v>
      </c>
      <c r="D91" s="9">
        <v>29.2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7">
        <v>90.0</v>
      </c>
      <c r="B92" s="8">
        <v>4.9</v>
      </c>
      <c r="C92" s="9">
        <v>100.0</v>
      </c>
      <c r="D92" s="9">
        <v>21.8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7">
        <v>91.0</v>
      </c>
      <c r="B93" s="8">
        <v>4.3</v>
      </c>
      <c r="C93" s="9">
        <v>100.0</v>
      </c>
      <c r="D93" s="9">
        <v>21.3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7">
        <v>92.0</v>
      </c>
      <c r="B94" s="8">
        <v>4.7</v>
      </c>
      <c r="C94" s="9">
        <v>100.0</v>
      </c>
      <c r="D94" s="9">
        <v>24.8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7">
        <v>93.0</v>
      </c>
      <c r="B95" s="8">
        <v>4.9</v>
      </c>
      <c r="C95" s="9">
        <v>100.0</v>
      </c>
      <c r="D95" s="9">
        <v>28.6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7">
        <v>94.0</v>
      </c>
      <c r="B96" s="8">
        <v>5.0</v>
      </c>
      <c r="C96" s="9">
        <v>100.0</v>
      </c>
      <c r="D96" s="9">
        <v>23.7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7">
        <v>95.0</v>
      </c>
      <c r="B97" s="8">
        <v>4.4</v>
      </c>
      <c r="C97" s="9">
        <v>100.0</v>
      </c>
      <c r="D97" s="9">
        <v>28.4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7">
        <v>96.0</v>
      </c>
      <c r="B98" s="8">
        <v>4.5</v>
      </c>
      <c r="C98" s="9">
        <v>100.0</v>
      </c>
      <c r="D98" s="9">
        <v>25.4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7">
        <v>97.0</v>
      </c>
      <c r="B99" s="8">
        <v>6.4</v>
      </c>
      <c r="C99" s="9">
        <v>100.0</v>
      </c>
      <c r="D99" s="9">
        <v>25.8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7">
        <v>98.0</v>
      </c>
      <c r="B100" s="8">
        <v>5.4</v>
      </c>
      <c r="C100" s="9">
        <v>100.0</v>
      </c>
      <c r="D100" s="9">
        <v>23.4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7">
        <v>99.0</v>
      </c>
      <c r="B101" s="8">
        <v>5.7</v>
      </c>
      <c r="C101" s="9">
        <v>100.0</v>
      </c>
      <c r="D101" s="9">
        <v>22.7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7">
        <v>100.0</v>
      </c>
      <c r="B102" s="8">
        <v>5.4</v>
      </c>
      <c r="C102" s="9">
        <v>100.0</v>
      </c>
      <c r="D102" s="9">
        <v>24.3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D1"/>
  </mergeCells>
  <printOptions/>
  <pageMargins bottom="0.75" footer="0.0" header="0.0" left="0.5" right="0.5" top="0.75"/>
  <pageSetup scale="72"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6.29"/>
    <col customWidth="1" min="2" max="2" width="18.71"/>
    <col customWidth="1" min="3" max="3" width="18.43"/>
    <col customWidth="1" min="4" max="26" width="16.29"/>
  </cols>
  <sheetData>
    <row r="1" ht="27.0" customHeight="1">
      <c r="A1" s="1" t="s">
        <v>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4.25" customHeight="1">
      <c r="A2" s="3" t="s">
        <v>6</v>
      </c>
      <c r="B2" s="3" t="s">
        <v>7</v>
      </c>
      <c r="C2" s="3" t="s">
        <v>8</v>
      </c>
      <c r="D2" s="3" t="s">
        <v>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4">
        <v>1.0</v>
      </c>
      <c r="B3" s="5">
        <v>0.998794496059418</v>
      </c>
      <c r="C3" s="6">
        <v>0.999980211257935</v>
      </c>
      <c r="D3" s="10">
        <v>0.999982476234436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7">
        <v>2.0</v>
      </c>
      <c r="B4" s="8">
        <v>0.95546305179596</v>
      </c>
      <c r="C4" s="9">
        <v>0.999978423118591</v>
      </c>
      <c r="D4" s="11">
        <v>0.999938130378723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7">
        <v>3.0</v>
      </c>
      <c r="B5" s="8">
        <v>0.805581331253052</v>
      </c>
      <c r="C5" s="9">
        <v>0.999979734420776</v>
      </c>
      <c r="D5" s="11">
        <v>0.999835014343262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7">
        <v>4.0</v>
      </c>
      <c r="B6" s="8">
        <v>0.692472219467163</v>
      </c>
      <c r="C6" s="9">
        <v>0.9999880194664</v>
      </c>
      <c r="D6" s="11">
        <v>0.999554216861725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7">
        <v>5.0</v>
      </c>
      <c r="B7" s="8">
        <v>0.470420867204666</v>
      </c>
      <c r="C7" s="9">
        <v>0.999987125396729</v>
      </c>
      <c r="D7" s="11">
        <v>0.999437570571899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7">
        <v>6.0</v>
      </c>
      <c r="B8" s="8">
        <v>0.342923492193222</v>
      </c>
      <c r="C8" s="9">
        <v>0.999982297420502</v>
      </c>
      <c r="D8" s="11">
        <v>0.99697744846344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7">
        <v>7.0</v>
      </c>
      <c r="B9" s="8">
        <v>0.282717317342758</v>
      </c>
      <c r="C9" s="9">
        <v>0.999989569187164</v>
      </c>
      <c r="D9" s="11">
        <v>0.965738117694855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7">
        <v>8.0</v>
      </c>
      <c r="B10" s="8">
        <v>0.264339983463287</v>
      </c>
      <c r="C10" s="9">
        <v>0.999993026256561</v>
      </c>
      <c r="D10" s="11">
        <v>0.907287001609802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7">
        <v>9.0</v>
      </c>
      <c r="B11" s="8">
        <v>0.245965763926506</v>
      </c>
      <c r="C11" s="9">
        <v>0.99999064207077</v>
      </c>
      <c r="D11" s="11">
        <v>0.842074334621429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7">
        <v>10.0</v>
      </c>
      <c r="B12" s="8">
        <v>0.221654802560806</v>
      </c>
      <c r="C12" s="9">
        <v>0.999993622303009</v>
      </c>
      <c r="D12" s="11">
        <v>0.642920732498169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7">
        <v>11.0</v>
      </c>
      <c r="B13" s="8">
        <v>0.197431266307831</v>
      </c>
      <c r="C13" s="9">
        <v>0.999991536140442</v>
      </c>
      <c r="D13" s="11">
        <v>0.443563312292099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7">
        <v>12.0</v>
      </c>
      <c r="B14" s="8">
        <v>0.180455684661865</v>
      </c>
      <c r="C14" s="9">
        <v>0.999990522861481</v>
      </c>
      <c r="D14" s="11">
        <v>0.272907644510269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7">
        <v>13.0</v>
      </c>
      <c r="B15" s="8">
        <v>0.156920477747917</v>
      </c>
      <c r="C15" s="9">
        <v>0.999995529651642</v>
      </c>
      <c r="D15" s="11">
        <v>0.225274905562401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7">
        <v>14.0</v>
      </c>
      <c r="B16" s="8">
        <v>0.135130271315575</v>
      </c>
      <c r="C16" s="9">
        <v>0.99999350309372</v>
      </c>
      <c r="D16" s="11">
        <v>0.192408949136734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7">
        <v>15.0</v>
      </c>
      <c r="B17" s="8">
        <v>0.119310818612576</v>
      </c>
      <c r="C17" s="9">
        <v>0.999994456768036</v>
      </c>
      <c r="D17" s="11">
        <v>0.22298189997673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7">
        <v>16.0</v>
      </c>
      <c r="B18" s="8">
        <v>0.10730092227459</v>
      </c>
      <c r="C18" s="9">
        <v>0.999992668628693</v>
      </c>
      <c r="D18" s="11">
        <v>0.230196729302406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7">
        <v>17.0</v>
      </c>
      <c r="B19" s="8">
        <v>0.0961638018488884</v>
      </c>
      <c r="C19" s="9">
        <v>0.999994218349457</v>
      </c>
      <c r="D19" s="11">
        <v>0.226086869835854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7">
        <v>18.0</v>
      </c>
      <c r="B20" s="8">
        <v>0.0888315886259079</v>
      </c>
      <c r="C20" s="9">
        <v>0.99999064207077</v>
      </c>
      <c r="D20" s="11">
        <v>0.26543003320694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7">
        <v>19.0</v>
      </c>
      <c r="B21" s="8">
        <v>0.088500939309597</v>
      </c>
      <c r="C21" s="9">
        <v>0.999990820884705</v>
      </c>
      <c r="D21" s="11">
        <v>0.172453448176384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7">
        <v>20.0</v>
      </c>
      <c r="B22" s="8">
        <v>0.0895453244447708</v>
      </c>
      <c r="C22" s="9">
        <v>0.999989867210388</v>
      </c>
      <c r="D22" s="11">
        <v>0.194916546344757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7">
        <v>21.0</v>
      </c>
      <c r="B23" s="8">
        <v>0.0821967422962189</v>
      </c>
      <c r="C23" s="9">
        <v>0.999992311000824</v>
      </c>
      <c r="D23" s="11">
        <v>0.1713787317276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7">
        <v>22.0</v>
      </c>
      <c r="B24" s="8">
        <v>0.0757196918129921</v>
      </c>
      <c r="C24" s="9">
        <v>0.999991595745087</v>
      </c>
      <c r="D24" s="11">
        <v>0.0937745273113251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7">
        <v>23.0</v>
      </c>
      <c r="B25" s="8">
        <v>0.0730026364326477</v>
      </c>
      <c r="C25" s="9">
        <v>0.999993920326233</v>
      </c>
      <c r="D25" s="11">
        <v>0.250618577003479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7">
        <v>24.0</v>
      </c>
      <c r="B26" s="8">
        <v>0.069158598780632</v>
      </c>
      <c r="C26" s="9">
        <v>0.9999880194664</v>
      </c>
      <c r="D26" s="11">
        <v>0.172574937343597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7">
        <v>25.0</v>
      </c>
      <c r="B27" s="8">
        <v>0.0601803325116634</v>
      </c>
      <c r="C27" s="9">
        <v>0.999992966651917</v>
      </c>
      <c r="D27" s="11">
        <v>0.209523886442184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7">
        <v>26.0</v>
      </c>
      <c r="B28" s="8">
        <v>0.054285753518343</v>
      </c>
      <c r="C28" s="9">
        <v>0.999992251396179</v>
      </c>
      <c r="D28" s="11">
        <v>0.216949477791786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7">
        <v>27.0</v>
      </c>
      <c r="B29" s="8">
        <v>0.0535255558788776</v>
      </c>
      <c r="C29" s="9">
        <v>0.999994158744812</v>
      </c>
      <c r="D29" s="11">
        <v>0.202984869480133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7">
        <v>28.0</v>
      </c>
      <c r="B30" s="8">
        <v>0.0547000542283058</v>
      </c>
      <c r="C30" s="9">
        <v>0.999992251396179</v>
      </c>
      <c r="D30" s="11">
        <v>0.200203523039818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7">
        <v>29.0</v>
      </c>
      <c r="B31" s="8">
        <v>0.0563128255307674</v>
      </c>
      <c r="C31" s="9">
        <v>0.999990582466126</v>
      </c>
      <c r="D31" s="11">
        <v>0.283711761236191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7">
        <v>30.0</v>
      </c>
      <c r="B32" s="8">
        <v>0.0549717321991921</v>
      </c>
      <c r="C32" s="9">
        <v>0.999994397163391</v>
      </c>
      <c r="D32" s="11">
        <v>0.268929302692413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7">
        <v>31.0</v>
      </c>
      <c r="B33" s="8">
        <v>0.0512166172266007</v>
      </c>
      <c r="C33" s="9">
        <v>0.999992668628693</v>
      </c>
      <c r="D33" s="11">
        <v>0.214703559875488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7">
        <v>32.0</v>
      </c>
      <c r="B34" s="8">
        <v>0.0469885878264904</v>
      </c>
      <c r="C34" s="9">
        <v>0.9999960064888</v>
      </c>
      <c r="D34" s="11">
        <v>0.222925692796707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7">
        <v>33.0</v>
      </c>
      <c r="B35" s="8">
        <v>0.0457169190049171</v>
      </c>
      <c r="C35" s="9">
        <v>0.999994277954102</v>
      </c>
      <c r="D35" s="11">
        <v>0.170294195413589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7">
        <v>34.0</v>
      </c>
      <c r="B36" s="8">
        <v>0.049405999481678</v>
      </c>
      <c r="C36" s="9">
        <v>0.999993979930878</v>
      </c>
      <c r="D36" s="11">
        <v>0.158995479345322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7">
        <v>35.0</v>
      </c>
      <c r="B37" s="8">
        <v>0.0584318079054356</v>
      </c>
      <c r="C37" s="9">
        <v>0.999997854232788</v>
      </c>
      <c r="D37" s="11">
        <v>0.173236519098282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7">
        <v>36.0</v>
      </c>
      <c r="B38" s="8">
        <v>0.0632915049791336</v>
      </c>
      <c r="C38" s="9">
        <v>0.999998331069946</v>
      </c>
      <c r="D38" s="11">
        <v>0.197018697857857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7">
        <v>37.0</v>
      </c>
      <c r="B39" s="8">
        <v>0.053569495677948</v>
      </c>
      <c r="C39" s="9">
        <v>0.999995291233063</v>
      </c>
      <c r="D39" s="11">
        <v>0.285180509090424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7">
        <v>38.0</v>
      </c>
      <c r="B40" s="8">
        <v>0.0452997274696827</v>
      </c>
      <c r="C40" s="9">
        <v>0.999994277954102</v>
      </c>
      <c r="D40" s="11">
        <v>0.184597909450531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7">
        <v>39.0</v>
      </c>
      <c r="B41" s="8">
        <v>0.0426548607647419</v>
      </c>
      <c r="C41" s="9">
        <v>0.999992966651917</v>
      </c>
      <c r="D41" s="11">
        <v>0.216236740350723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7">
        <v>40.0</v>
      </c>
      <c r="B42" s="8">
        <v>0.0417588986456394</v>
      </c>
      <c r="C42" s="9">
        <v>0.999992251396179</v>
      </c>
      <c r="D42" s="11">
        <v>0.211496829986572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7">
        <v>41.0</v>
      </c>
      <c r="B43" s="8">
        <v>0.0403766222298145</v>
      </c>
      <c r="C43" s="9">
        <v>0.999992966651917</v>
      </c>
      <c r="D43" s="11">
        <v>0.220516562461853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7">
        <v>42.0</v>
      </c>
      <c r="B44" s="8">
        <v>0.0388448499143124</v>
      </c>
      <c r="C44" s="9">
        <v>0.999994218349457</v>
      </c>
      <c r="D44" s="11">
        <v>0.154161542654037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7">
        <v>43.0</v>
      </c>
      <c r="B45" s="8">
        <v>0.0373047664761543</v>
      </c>
      <c r="C45" s="9">
        <v>0.999991178512573</v>
      </c>
      <c r="D45" s="11">
        <v>0.179548963904381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7">
        <v>44.0</v>
      </c>
      <c r="B46" s="8">
        <v>0.035742923617363</v>
      </c>
      <c r="C46" s="9">
        <v>0.999985158443451</v>
      </c>
      <c r="D46" s="11">
        <v>0.206666186451912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7">
        <v>45.0</v>
      </c>
      <c r="B47" s="8">
        <v>0.0342611446976662</v>
      </c>
      <c r="C47" s="9">
        <v>0.999993026256561</v>
      </c>
      <c r="D47" s="11">
        <v>0.202572017908096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7">
        <v>46.0</v>
      </c>
      <c r="B48" s="8">
        <v>0.0327818132936955</v>
      </c>
      <c r="C48" s="9">
        <v>0.999992430210114</v>
      </c>
      <c r="D48" s="11">
        <v>0.167466089129448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7">
        <v>47.0</v>
      </c>
      <c r="B49" s="8">
        <v>0.0318249426782131</v>
      </c>
      <c r="C49" s="9">
        <v>0.999983966350555</v>
      </c>
      <c r="D49" s="11">
        <v>0.218259856104851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7">
        <v>48.0</v>
      </c>
      <c r="B50" s="8">
        <v>0.031734436750412</v>
      </c>
      <c r="C50" s="9">
        <v>0.999987542629242</v>
      </c>
      <c r="D50" s="11">
        <v>0.168660849332809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7">
        <v>49.0</v>
      </c>
      <c r="B51" s="8">
        <v>0.0330470688641071</v>
      </c>
      <c r="C51" s="9">
        <v>0.999982357025147</v>
      </c>
      <c r="D51" s="11">
        <v>0.228713348507881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7">
        <v>50.0</v>
      </c>
      <c r="B52" s="8">
        <v>0.0324660688638687</v>
      </c>
      <c r="C52" s="9">
        <v>0.99998551607132</v>
      </c>
      <c r="D52" s="11">
        <v>0.189732864499092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7">
        <v>51.0</v>
      </c>
      <c r="B53" s="8">
        <v>0.03027019277215</v>
      </c>
      <c r="C53" s="9">
        <v>0.99998140335083</v>
      </c>
      <c r="D53" s="11">
        <v>0.191213965415955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7">
        <v>52.0</v>
      </c>
      <c r="B54" s="8">
        <v>0.0281508453190327</v>
      </c>
      <c r="C54" s="9">
        <v>0.999985814094544</v>
      </c>
      <c r="D54" s="11">
        <v>0.199851363897324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7">
        <v>53.0</v>
      </c>
      <c r="B55" s="8">
        <v>0.0265111606568098</v>
      </c>
      <c r="C55" s="9">
        <v>0.999986171722412</v>
      </c>
      <c r="D55" s="11">
        <v>0.178918942809105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7">
        <v>54.0</v>
      </c>
      <c r="B56" s="8">
        <v>0.0252839606255293</v>
      </c>
      <c r="C56" s="9">
        <v>0.999986410140991</v>
      </c>
      <c r="D56" s="11">
        <v>0.15809129178524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7">
        <v>55.0</v>
      </c>
      <c r="B57" s="8">
        <v>0.0244206190109253</v>
      </c>
      <c r="C57" s="9">
        <v>0.999984800815582</v>
      </c>
      <c r="D57" s="11">
        <v>0.168347403407097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7">
        <v>56.0</v>
      </c>
      <c r="B58" s="8">
        <v>0.0240315217524767</v>
      </c>
      <c r="C58" s="9">
        <v>0.999984204769135</v>
      </c>
      <c r="D58" s="11">
        <v>0.207066565752029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7">
        <v>57.0</v>
      </c>
      <c r="B59" s="8">
        <v>0.023764606565237</v>
      </c>
      <c r="C59" s="9">
        <v>0.999984085559845</v>
      </c>
      <c r="D59" s="11">
        <v>0.141121625900269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7">
        <v>58.0</v>
      </c>
      <c r="B60" s="8">
        <v>0.0236203745007515</v>
      </c>
      <c r="C60" s="9">
        <v>0.99998277425766</v>
      </c>
      <c r="D60" s="11">
        <v>0.219063013792038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7">
        <v>59.0</v>
      </c>
      <c r="B61" s="8">
        <v>0.0235598627477884</v>
      </c>
      <c r="C61" s="9">
        <v>0.999983906745911</v>
      </c>
      <c r="D61" s="11">
        <v>0.205771341919899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7">
        <v>60.0</v>
      </c>
      <c r="B62" s="8">
        <v>0.0234206784516573</v>
      </c>
      <c r="C62" s="9">
        <v>0.999985337257385</v>
      </c>
      <c r="D62" s="11">
        <v>0.188272655010223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7">
        <v>61.0</v>
      </c>
      <c r="B63" s="8">
        <v>0.0234163757413626</v>
      </c>
      <c r="C63" s="9">
        <v>0.999986410140991</v>
      </c>
      <c r="D63" s="11">
        <v>0.178773462772369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7">
        <v>62.0</v>
      </c>
      <c r="B64" s="8">
        <v>0.0236628539860249</v>
      </c>
      <c r="C64" s="9">
        <v>0.999984800815582</v>
      </c>
      <c r="D64" s="11">
        <v>0.0892969965934753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7">
        <v>63.0</v>
      </c>
      <c r="B65" s="8">
        <v>0.0244379807263613</v>
      </c>
      <c r="C65" s="9">
        <v>0.999984562397003</v>
      </c>
      <c r="D65" s="11">
        <v>0.112062834203243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7">
        <v>64.0</v>
      </c>
      <c r="B66" s="8">
        <v>0.0236293151974678</v>
      </c>
      <c r="C66" s="9">
        <v>0.999986588954926</v>
      </c>
      <c r="D66" s="11">
        <v>0.0822795629501343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7">
        <v>65.0</v>
      </c>
      <c r="B67" s="8">
        <v>0.0220780018717051</v>
      </c>
      <c r="C67" s="9">
        <v>0.999984323978424</v>
      </c>
      <c r="D67" s="11">
        <v>0.123105928301811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7">
        <v>66.0</v>
      </c>
      <c r="B68" s="8">
        <v>0.0211463011801243</v>
      </c>
      <c r="C68" s="9">
        <v>0.999983191490173</v>
      </c>
      <c r="D68" s="11">
        <v>0.123118624091148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7">
        <v>67.0</v>
      </c>
      <c r="B69" s="8">
        <v>0.0208299830555916</v>
      </c>
      <c r="C69" s="9">
        <v>0.999981760978699</v>
      </c>
      <c r="D69" s="11">
        <v>0.152381032705307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7">
        <v>68.0</v>
      </c>
      <c r="B70" s="8">
        <v>0.0201943218708038</v>
      </c>
      <c r="C70" s="9">
        <v>0.99998414516449</v>
      </c>
      <c r="D70" s="11">
        <v>0.104811981320381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7">
        <v>69.0</v>
      </c>
      <c r="B71" s="8">
        <v>0.0204033646732569</v>
      </c>
      <c r="C71" s="9">
        <v>0.999983072280884</v>
      </c>
      <c r="D71" s="11">
        <v>0.099123015999794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7">
        <v>70.0</v>
      </c>
      <c r="B72" s="8">
        <v>0.0229393187910318</v>
      </c>
      <c r="C72" s="9">
        <v>0.999983310699463</v>
      </c>
      <c r="D72" s="11">
        <v>0.104170933365822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7">
        <v>71.0</v>
      </c>
      <c r="B73" s="8">
        <v>0.0256512295454741</v>
      </c>
      <c r="C73" s="9">
        <v>0.999982833862305</v>
      </c>
      <c r="D73" s="11">
        <v>0.0887029841542244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7">
        <v>72.0</v>
      </c>
      <c r="B74" s="8">
        <v>0.0251115467399359</v>
      </c>
      <c r="C74" s="9">
        <v>0.999983072280884</v>
      </c>
      <c r="D74" s="11">
        <v>0.166330859065056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7">
        <v>73.0</v>
      </c>
      <c r="B75" s="8">
        <v>0.0240230541676283</v>
      </c>
      <c r="C75" s="9">
        <v>0.999983429908752</v>
      </c>
      <c r="D75" s="11">
        <v>0.0820411965250969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7">
        <v>74.0</v>
      </c>
      <c r="B76" s="8">
        <v>0.0242107659578323</v>
      </c>
      <c r="C76" s="9">
        <v>0.999981582164764</v>
      </c>
      <c r="D76" s="11">
        <v>0.169839918613434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7">
        <v>75.0</v>
      </c>
      <c r="B77" s="8">
        <v>0.0263233669102192</v>
      </c>
      <c r="C77" s="9">
        <v>0.999995112419128</v>
      </c>
      <c r="D77" s="11">
        <v>0.0890168845653534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7">
        <v>76.0</v>
      </c>
      <c r="B78" s="8">
        <v>0.0243435930460691</v>
      </c>
      <c r="C78" s="9">
        <v>0.999989569187164</v>
      </c>
      <c r="D78" s="11">
        <v>0.134463965892792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7">
        <v>77.0</v>
      </c>
      <c r="B79" s="8">
        <v>0.020694425329566</v>
      </c>
      <c r="C79" s="9">
        <v>0.999987006187439</v>
      </c>
      <c r="D79" s="11">
        <v>0.0809736400842667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7">
        <v>78.0</v>
      </c>
      <c r="B80" s="8">
        <v>0.0211525894701481</v>
      </c>
      <c r="C80" s="9">
        <v>0.999988377094269</v>
      </c>
      <c r="D80" s="11">
        <v>0.193246394395828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7">
        <v>79.0</v>
      </c>
      <c r="B81" s="8">
        <v>0.0242147911339998</v>
      </c>
      <c r="C81" s="9">
        <v>0.999976277351379</v>
      </c>
      <c r="D81" s="11">
        <v>0.151905938982964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7">
        <v>80.0</v>
      </c>
      <c r="B82" s="8">
        <v>0.0271347556263208</v>
      </c>
      <c r="C82" s="9">
        <v>0.999973833560944</v>
      </c>
      <c r="D82" s="11">
        <v>0.215191125869751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7">
        <v>81.0</v>
      </c>
      <c r="B83" s="8">
        <v>0.0263012275099754</v>
      </c>
      <c r="C83" s="9">
        <v>0.999974966049194</v>
      </c>
      <c r="D83" s="11">
        <v>0.229512706398964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7">
        <v>82.0</v>
      </c>
      <c r="B84" s="8">
        <v>0.0235297773033381</v>
      </c>
      <c r="C84" s="9">
        <v>0.999975919723511</v>
      </c>
      <c r="D84" s="11">
        <v>0.167005807161331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7">
        <v>83.0</v>
      </c>
      <c r="B85" s="8">
        <v>0.0219219550490379</v>
      </c>
      <c r="C85" s="9">
        <v>0.999974012374878</v>
      </c>
      <c r="D85" s="11">
        <v>0.251023054122925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7">
        <v>84.0</v>
      </c>
      <c r="B86" s="8">
        <v>0.0215511918067932</v>
      </c>
      <c r="C86" s="9">
        <v>0.999975740909576</v>
      </c>
      <c r="D86" s="11">
        <v>0.153295248746872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7">
        <v>85.0</v>
      </c>
      <c r="B87" s="8">
        <v>0.0224769338965416</v>
      </c>
      <c r="C87" s="9">
        <v>0.999977767467499</v>
      </c>
      <c r="D87" s="11">
        <v>0.226427778601646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7">
        <v>86.0</v>
      </c>
      <c r="B88" s="8">
        <v>0.0233516693115234</v>
      </c>
      <c r="C88" s="9">
        <v>0.999976873397827</v>
      </c>
      <c r="D88" s="11">
        <v>0.140659049153328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7">
        <v>87.0</v>
      </c>
      <c r="B89" s="8">
        <v>0.0233610589057207</v>
      </c>
      <c r="C89" s="9">
        <v>0.999975919723511</v>
      </c>
      <c r="D89" s="11">
        <v>0.223937764763832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7">
        <v>88.0</v>
      </c>
      <c r="B90" s="8">
        <v>0.0227099414914846</v>
      </c>
      <c r="C90" s="9">
        <v>0.999976873397827</v>
      </c>
      <c r="D90" s="11">
        <v>0.161569073796272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7">
        <v>89.0</v>
      </c>
      <c r="B91" s="8">
        <v>0.0225242022424936</v>
      </c>
      <c r="C91" s="9">
        <v>0.999977707862854</v>
      </c>
      <c r="D91" s="11">
        <v>0.200392797589302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7">
        <v>90.0</v>
      </c>
      <c r="B92" s="8">
        <v>0.0225413683801889</v>
      </c>
      <c r="C92" s="9">
        <v>0.99999213218689</v>
      </c>
      <c r="D92" s="11">
        <v>0.138847514986992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7">
        <v>91.0</v>
      </c>
      <c r="B93" s="8">
        <v>0.0225180871784687</v>
      </c>
      <c r="C93" s="9">
        <v>0.999991178512573</v>
      </c>
      <c r="D93" s="11">
        <v>0.119699858129025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7">
        <v>92.0</v>
      </c>
      <c r="B94" s="8">
        <v>0.0225184597074986</v>
      </c>
      <c r="C94" s="9">
        <v>0.999987483024597</v>
      </c>
      <c r="D94" s="11">
        <v>0.159182414412498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7">
        <v>93.0</v>
      </c>
      <c r="B95" s="8">
        <v>0.0224976725876331</v>
      </c>
      <c r="C95" s="9">
        <v>0.999986827373505</v>
      </c>
      <c r="D95" s="11">
        <v>0.0717793628573418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7">
        <v>94.0</v>
      </c>
      <c r="B96" s="8">
        <v>0.0226289033889771</v>
      </c>
      <c r="C96" s="9">
        <v>0.999991476535797</v>
      </c>
      <c r="D96" s="11">
        <v>0.13915653526783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7">
        <v>95.0</v>
      </c>
      <c r="B97" s="8">
        <v>0.0228428468108177</v>
      </c>
      <c r="C97" s="9">
        <v>0.999989092350006</v>
      </c>
      <c r="D97" s="11">
        <v>0.0762628838419914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7">
        <v>96.0</v>
      </c>
      <c r="B98" s="8">
        <v>0.0228973366320133</v>
      </c>
      <c r="C98" s="9">
        <v>0.999973595142365</v>
      </c>
      <c r="D98" s="11">
        <v>0.204018995165825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7">
        <v>97.0</v>
      </c>
      <c r="B99" s="8">
        <v>0.0226260554045439</v>
      </c>
      <c r="C99" s="9">
        <v>0.999971926212311</v>
      </c>
      <c r="D99" s="11">
        <v>0.0958637595176697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7">
        <v>98.0</v>
      </c>
      <c r="B100" s="8">
        <v>0.0223652943968773</v>
      </c>
      <c r="C100" s="9">
        <v>0.999957978725433</v>
      </c>
      <c r="D100" s="11">
        <v>0.201259523630142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7">
        <v>99.0</v>
      </c>
      <c r="B101" s="8">
        <v>0.0224063284695148</v>
      </c>
      <c r="C101" s="9">
        <v>0.999954044818878</v>
      </c>
      <c r="D101" s="11">
        <v>0.111222587525845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7">
        <v>100.0</v>
      </c>
      <c r="B102" s="8">
        <v>0.0227018613368273</v>
      </c>
      <c r="C102" s="9">
        <v>0.99995630979538</v>
      </c>
      <c r="D102" s="11">
        <v>0.162109896540642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7">
        <v>101.0</v>
      </c>
      <c r="B103" s="8">
        <v>0.0230312515050173</v>
      </c>
      <c r="C103" s="9">
        <v>0.999946713447571</v>
      </c>
      <c r="D103" s="11">
        <v>0.155836045742035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7">
        <v>102.0</v>
      </c>
      <c r="B104" s="8">
        <v>0.0231288950890303</v>
      </c>
      <c r="C104" s="9">
        <v>0.999958574771881</v>
      </c>
      <c r="D104" s="11">
        <v>0.128664448857307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7">
        <v>103.0</v>
      </c>
      <c r="B105" s="8">
        <v>0.0233333520591259</v>
      </c>
      <c r="C105" s="9">
        <v>0.999964237213135</v>
      </c>
      <c r="D105" s="11">
        <v>0.169057995080948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7">
        <v>104.0</v>
      </c>
      <c r="B106" s="8">
        <v>0.0232457984238863</v>
      </c>
      <c r="C106" s="9">
        <v>0.999966681003571</v>
      </c>
      <c r="D106" s="11">
        <v>0.101426288485527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7">
        <v>105.0</v>
      </c>
      <c r="B107" s="8">
        <v>0.0231204945594072</v>
      </c>
      <c r="C107" s="9">
        <v>0.999964118003845</v>
      </c>
      <c r="D107" s="11">
        <v>0.155658811330795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7">
        <v>106.0</v>
      </c>
      <c r="B108" s="8">
        <v>0.0230987854301929</v>
      </c>
      <c r="C108" s="9">
        <v>0.999969363212585</v>
      </c>
      <c r="D108" s="11">
        <v>0.118843823671341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7">
        <v>107.0</v>
      </c>
      <c r="B109" s="8">
        <v>0.023155627772212</v>
      </c>
      <c r="C109" s="9">
        <v>0.999979496002197</v>
      </c>
      <c r="D109" s="11">
        <v>0.141228199005127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7">
        <v>108.0</v>
      </c>
      <c r="B110" s="8">
        <v>0.0231237653642893</v>
      </c>
      <c r="C110" s="9">
        <v>0.999982476234436</v>
      </c>
      <c r="D110" s="11">
        <v>0.134647414088249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7">
        <v>109.0</v>
      </c>
      <c r="B111" s="8">
        <v>0.0230679325759411</v>
      </c>
      <c r="C111" s="9">
        <v>0.999966561794281</v>
      </c>
      <c r="D111" s="11">
        <v>0.179302021861076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7">
        <v>110.0</v>
      </c>
      <c r="B112" s="8">
        <v>0.0229979678988457</v>
      </c>
      <c r="C112" s="9">
        <v>0.999957978725433</v>
      </c>
      <c r="D112" s="11">
        <v>0.152077168226242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7">
        <v>111.0</v>
      </c>
      <c r="B113" s="8">
        <v>0.0229182820767164</v>
      </c>
      <c r="C113" s="9">
        <v>0.999946177005768</v>
      </c>
      <c r="D113" s="11">
        <v>0.156433507800102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7">
        <v>112.0</v>
      </c>
      <c r="B114" s="8">
        <v>0.0228527747094631</v>
      </c>
      <c r="C114" s="9">
        <v>0.999935567378998</v>
      </c>
      <c r="D114" s="11">
        <v>0.0980592519044876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7">
        <v>113.0</v>
      </c>
      <c r="B115" s="8">
        <v>0.0229376088827848</v>
      </c>
      <c r="C115" s="9">
        <v>0.999898970127106</v>
      </c>
      <c r="D115" s="11">
        <v>0.110606387257576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7">
        <v>114.0</v>
      </c>
      <c r="B116" s="8">
        <v>0.022703755646944</v>
      </c>
      <c r="C116" s="9">
        <v>0.999836385250092</v>
      </c>
      <c r="D116" s="11">
        <v>0.138849660754204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7">
        <v>115.0</v>
      </c>
      <c r="B117" s="8">
        <v>0.0215060319751501</v>
      </c>
      <c r="C117" s="9">
        <v>0.999797582626343</v>
      </c>
      <c r="D117" s="11">
        <v>0.106861606240273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7">
        <v>116.0</v>
      </c>
      <c r="B118" s="8">
        <v>0.0200134869664907</v>
      </c>
      <c r="C118" s="9">
        <v>0.999809443950653</v>
      </c>
      <c r="D118" s="11">
        <v>0.138765975832939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7">
        <v>117.0</v>
      </c>
      <c r="B119" s="8">
        <v>0.0190435741096735</v>
      </c>
      <c r="C119" s="9">
        <v>0.999795317649841</v>
      </c>
      <c r="D119" s="11">
        <v>0.122469194233418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7">
        <v>118.0</v>
      </c>
      <c r="B120" s="8">
        <v>0.0193905979394913</v>
      </c>
      <c r="C120" s="9">
        <v>0.999761939048767</v>
      </c>
      <c r="D120" s="11">
        <v>0.15964537858963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7">
        <v>119.0</v>
      </c>
      <c r="B121" s="8">
        <v>0.0211444031447172</v>
      </c>
      <c r="C121" s="9">
        <v>0.999757349491119</v>
      </c>
      <c r="D121" s="11">
        <v>0.132282182574272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7">
        <v>120.0</v>
      </c>
      <c r="B122" s="8">
        <v>0.0227386243641377</v>
      </c>
      <c r="C122" s="9">
        <v>0.999792218208313</v>
      </c>
      <c r="D122" s="11">
        <v>0.159841567277908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7">
        <v>121.0</v>
      </c>
      <c r="B123" s="8">
        <v>0.0221711471676826</v>
      </c>
      <c r="C123" s="9">
        <v>0.999821484088898</v>
      </c>
      <c r="D123" s="11">
        <v>0.109796226024628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7">
        <v>122.0</v>
      </c>
      <c r="B124" s="8">
        <v>0.0204267129302025</v>
      </c>
      <c r="C124" s="9">
        <v>0.99981963634491</v>
      </c>
      <c r="D124" s="11">
        <v>0.0792951956391335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7">
        <v>123.0</v>
      </c>
      <c r="B125" s="8">
        <v>0.0199025571346283</v>
      </c>
      <c r="C125" s="9">
        <v>0.999795854091644</v>
      </c>
      <c r="D125" s="11">
        <v>0.148204728960991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7">
        <v>124.0</v>
      </c>
      <c r="B126" s="8">
        <v>0.0208572931587696</v>
      </c>
      <c r="C126" s="9">
        <v>0.999792337417603</v>
      </c>
      <c r="D126" s="11">
        <v>0.0794584155082703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7">
        <v>125.0</v>
      </c>
      <c r="B127" s="8">
        <v>0.0229241792112589</v>
      </c>
      <c r="C127" s="9">
        <v>0.999822676181793</v>
      </c>
      <c r="D127" s="11">
        <v>0.087580181658268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7">
        <v>126.0</v>
      </c>
      <c r="B128" s="8">
        <v>0.0258035454899073</v>
      </c>
      <c r="C128" s="9">
        <v>0.999804437160492</v>
      </c>
      <c r="D128" s="11">
        <v>0.114075772464275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7">
        <v>127.0</v>
      </c>
      <c r="B129" s="8">
        <v>0.0262981653213501</v>
      </c>
      <c r="C129" s="9">
        <v>0.999739825725555</v>
      </c>
      <c r="D129" s="11">
        <v>0.204797655344009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7">
        <v>128.0</v>
      </c>
      <c r="B130" s="8">
        <v>0.0226578693836927</v>
      </c>
      <c r="C130" s="9">
        <v>0.99965363740921</v>
      </c>
      <c r="D130" s="11">
        <v>0.110843002796173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7">
        <v>129.0</v>
      </c>
      <c r="B131" s="8">
        <v>0.0185975134372711</v>
      </c>
      <c r="C131" s="9">
        <v>0.999616920948029</v>
      </c>
      <c r="D131" s="11">
        <v>0.239018067717552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7">
        <v>130.0</v>
      </c>
      <c r="B132" s="8">
        <v>0.0183475110679865</v>
      </c>
      <c r="C132" s="9">
        <v>0.999579012393951</v>
      </c>
      <c r="D132" s="11">
        <v>0.0902174040675163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7">
        <v>131.0</v>
      </c>
      <c r="B133" s="8">
        <v>0.02033356949687</v>
      </c>
      <c r="C133" s="9">
        <v>0.999429821968079</v>
      </c>
      <c r="D133" s="11">
        <v>0.179618179798126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7">
        <v>132.0</v>
      </c>
      <c r="B134" s="8">
        <v>0.0216600056737661</v>
      </c>
      <c r="C134" s="9">
        <v>0.999246954917908</v>
      </c>
      <c r="D134" s="11">
        <v>0.189862817525864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7">
        <v>133.0</v>
      </c>
      <c r="B135" s="8">
        <v>0.022236118093133</v>
      </c>
      <c r="C135" s="9">
        <v>0.999212265014648</v>
      </c>
      <c r="D135" s="11">
        <v>0.124480232596397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7">
        <v>134.0</v>
      </c>
      <c r="B136" s="8">
        <v>0.0214593466371298</v>
      </c>
      <c r="C136" s="9">
        <v>0.999305009841919</v>
      </c>
      <c r="D136" s="11">
        <v>0.155014872550964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7">
        <v>135.0</v>
      </c>
      <c r="B137" s="8">
        <v>0.0200839340686798</v>
      </c>
      <c r="C137" s="9">
        <v>0.999288856983185</v>
      </c>
      <c r="D137" s="11">
        <v>0.15626172721386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7">
        <v>136.0</v>
      </c>
      <c r="B138" s="8">
        <v>0.0197686851024628</v>
      </c>
      <c r="C138" s="9">
        <v>0.999180018901825</v>
      </c>
      <c r="D138" s="11">
        <v>0.152672067284584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7">
        <v>137.0</v>
      </c>
      <c r="B139" s="8">
        <v>0.0197157505899668</v>
      </c>
      <c r="C139" s="9">
        <v>0.999207437038422</v>
      </c>
      <c r="D139" s="11">
        <v>0.162182882428169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7">
        <v>138.0</v>
      </c>
      <c r="B140" s="8">
        <v>0.0200833547860384</v>
      </c>
      <c r="C140" s="9">
        <v>0.999382078647614</v>
      </c>
      <c r="D140" s="11">
        <v>0.165504217147827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7">
        <v>139.0</v>
      </c>
      <c r="B141" s="8">
        <v>0.0199960842728615</v>
      </c>
      <c r="C141" s="9">
        <v>0.999490201473236</v>
      </c>
      <c r="D141" s="11">
        <v>0.123786248266697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7">
        <v>140.0</v>
      </c>
      <c r="B142" s="8">
        <v>0.0198172554373741</v>
      </c>
      <c r="C142" s="9">
        <v>0.999458134174347</v>
      </c>
      <c r="D142" s="11">
        <v>0.182574138045311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7">
        <v>141.0</v>
      </c>
      <c r="B143" s="8">
        <v>0.019795723259449</v>
      </c>
      <c r="C143" s="9">
        <v>0.999431014060974</v>
      </c>
      <c r="D143" s="11">
        <v>0.148406624794006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7">
        <v>142.0</v>
      </c>
      <c r="B144" s="8">
        <v>0.0197537932544947</v>
      </c>
      <c r="C144" s="9">
        <v>0.999514997005463</v>
      </c>
      <c r="D144" s="11">
        <v>0.135709434747696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7">
        <v>143.0</v>
      </c>
      <c r="B145" s="8">
        <v>0.0196670535951853</v>
      </c>
      <c r="C145" s="9">
        <v>0.999594330787659</v>
      </c>
      <c r="D145" s="11">
        <v>0.127303063869476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7">
        <v>144.0</v>
      </c>
      <c r="B146" s="8">
        <v>0.0195698868483305</v>
      </c>
      <c r="C146" s="9">
        <v>0.999486207962036</v>
      </c>
      <c r="D146" s="11">
        <v>0.0889749750494957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7">
        <v>145.0</v>
      </c>
      <c r="B147" s="8">
        <v>0.0194650869816542</v>
      </c>
      <c r="C147" s="9">
        <v>0.999160885810852</v>
      </c>
      <c r="D147" s="11">
        <v>0.162261977791786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7">
        <v>146.0</v>
      </c>
      <c r="B148" s="8">
        <v>0.0191431045532227</v>
      </c>
      <c r="C148" s="9">
        <v>0.998826086521149</v>
      </c>
      <c r="D148" s="11">
        <v>0.101577267050743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7">
        <v>147.0</v>
      </c>
      <c r="B149" s="8">
        <v>0.0186474900692701</v>
      </c>
      <c r="C149" s="9">
        <v>0.998670816421509</v>
      </c>
      <c r="D149" s="11">
        <v>0.139090672135353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7">
        <v>148.0</v>
      </c>
      <c r="B150" s="8">
        <v>0.0188133474439383</v>
      </c>
      <c r="C150" s="9">
        <v>0.99844753742218</v>
      </c>
      <c r="D150" s="11">
        <v>0.116154499351978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7">
        <v>149.0</v>
      </c>
      <c r="B151" s="8">
        <v>0.0198732186108828</v>
      </c>
      <c r="C151" s="9">
        <v>0.99785977602005</v>
      </c>
      <c r="D151" s="11">
        <v>0.177068993449211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7">
        <v>150.0</v>
      </c>
      <c r="B152" s="8">
        <v>0.0209813211113215</v>
      </c>
      <c r="C152" s="9">
        <v>0.997409403324127</v>
      </c>
      <c r="D152" s="11">
        <v>0.129193484783173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7">
        <v>151.0</v>
      </c>
      <c r="B153" s="8">
        <v>0.0213327873498201</v>
      </c>
      <c r="C153" s="9">
        <v>0.997585713863373</v>
      </c>
      <c r="D153" s="11">
        <v>0.132589384913445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7">
        <v>152.0</v>
      </c>
      <c r="B154" s="8">
        <v>0.0210132859647274</v>
      </c>
      <c r="C154" s="9">
        <v>0.997962594032288</v>
      </c>
      <c r="D154" s="11">
        <v>0.104923792183399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7">
        <v>153.0</v>
      </c>
      <c r="B155" s="8">
        <v>0.0200602747499943</v>
      </c>
      <c r="C155" s="9">
        <v>0.997978806495667</v>
      </c>
      <c r="D155" s="11">
        <v>0.0909386202692986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7">
        <v>154.0</v>
      </c>
      <c r="B156" s="8">
        <v>0.0192222334444523</v>
      </c>
      <c r="C156" s="9">
        <v>0.997976422309876</v>
      </c>
      <c r="D156" s="11">
        <v>0.0868596807122231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7">
        <v>155.0</v>
      </c>
      <c r="B157" s="8">
        <v>0.0188904479146004</v>
      </c>
      <c r="C157" s="9">
        <v>0.998353242874146</v>
      </c>
      <c r="D157" s="11">
        <v>0.098975345492363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7">
        <v>156.0</v>
      </c>
      <c r="B158" s="8">
        <v>0.0189136285334826</v>
      </c>
      <c r="C158" s="9">
        <v>0.998835027217865</v>
      </c>
      <c r="D158" s="11">
        <v>0.120081976056099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7">
        <v>157.0</v>
      </c>
      <c r="B159" s="8">
        <v>0.0188895668834448</v>
      </c>
      <c r="C159" s="9">
        <v>0.998911738395691</v>
      </c>
      <c r="D159" s="11">
        <v>0.10159620642662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7">
        <v>158.0</v>
      </c>
      <c r="B160" s="8">
        <v>0.0188097544014454</v>
      </c>
      <c r="C160" s="9">
        <v>0.998496770858765</v>
      </c>
      <c r="D160" s="11">
        <v>0.178308889269829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7">
        <v>159.0</v>
      </c>
      <c r="B161" s="8">
        <v>0.0187082253396511</v>
      </c>
      <c r="C161" s="9">
        <v>0.99779748916626</v>
      </c>
      <c r="D161" s="11">
        <v>0.108808048069477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7">
        <v>160.0</v>
      </c>
      <c r="B162" s="8">
        <v>0.0186675861477852</v>
      </c>
      <c r="C162" s="9">
        <v>0.99725615978241</v>
      </c>
      <c r="D162" s="11">
        <v>0.155549764633179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7">
        <v>161.0</v>
      </c>
      <c r="B163" s="8">
        <v>0.0185337588191032</v>
      </c>
      <c r="C163" s="9">
        <v>0.996563851833344</v>
      </c>
      <c r="D163" s="11">
        <v>0.0841253325343132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7">
        <v>162.0</v>
      </c>
      <c r="B164" s="8">
        <v>0.0179086606949568</v>
      </c>
      <c r="C164" s="9">
        <v>0.994675040245056</v>
      </c>
      <c r="D164" s="11">
        <v>0.144773289561272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7">
        <v>163.0</v>
      </c>
      <c r="B165" s="8">
        <v>0.0178732760250568</v>
      </c>
      <c r="C165" s="9">
        <v>0.991733551025391</v>
      </c>
      <c r="D165" s="11">
        <v>0.0846138149499893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7">
        <v>164.0</v>
      </c>
      <c r="B166" s="8">
        <v>0.0190920308232307</v>
      </c>
      <c r="C166" s="9">
        <v>0.989871144294739</v>
      </c>
      <c r="D166" s="11">
        <v>0.12134313583374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7">
        <v>165.0</v>
      </c>
      <c r="B167" s="8">
        <v>0.0198117531836033</v>
      </c>
      <c r="C167" s="9">
        <v>0.989562630653381</v>
      </c>
      <c r="D167" s="11">
        <v>0.0844842493534088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7">
        <v>166.0</v>
      </c>
      <c r="B168" s="8">
        <v>0.0199847798794508</v>
      </c>
      <c r="C168" s="9">
        <v>0.988134741783142</v>
      </c>
      <c r="D168" s="11">
        <v>0.109111525118351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7">
        <v>167.0</v>
      </c>
      <c r="B169" s="8">
        <v>0.0198068749159575</v>
      </c>
      <c r="C169" s="9">
        <v>0.985532522201538</v>
      </c>
      <c r="D169" s="11">
        <v>0.0833840295672417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7">
        <v>168.0</v>
      </c>
      <c r="B170" s="8">
        <v>0.0193586759269238</v>
      </c>
      <c r="C170" s="9">
        <v>0.98480761051178</v>
      </c>
      <c r="D170" s="11">
        <v>0.122556380927563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7">
        <v>169.0</v>
      </c>
      <c r="B171" s="8">
        <v>0.0184030439704657</v>
      </c>
      <c r="C171" s="9">
        <v>0.986556828022003</v>
      </c>
      <c r="D171" s="11">
        <v>0.0800447016954422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7">
        <v>170.0</v>
      </c>
      <c r="B172" s="8">
        <v>0.0164642445743084</v>
      </c>
      <c r="C172" s="9">
        <v>0.987575769424439</v>
      </c>
      <c r="D172" s="11">
        <v>0.123388104140759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7">
        <v>171.0</v>
      </c>
      <c r="B173" s="8">
        <v>0.0148683805018663</v>
      </c>
      <c r="C173" s="9">
        <v>0.986513257026672</v>
      </c>
      <c r="D173" s="11">
        <v>0.0862338393926621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7">
        <v>172.0</v>
      </c>
      <c r="B174" s="8">
        <v>0.015102949924767</v>
      </c>
      <c r="C174" s="9">
        <v>0.985893785953522</v>
      </c>
      <c r="D174" s="11">
        <v>0.138707980513573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7">
        <v>173.0</v>
      </c>
      <c r="B175" s="8">
        <v>0.0158103518188</v>
      </c>
      <c r="C175" s="9">
        <v>0.987031102180481</v>
      </c>
      <c r="D175" s="11">
        <v>0.0877713039517403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7">
        <v>174.0</v>
      </c>
      <c r="B176" s="8">
        <v>0.0170238595455885</v>
      </c>
      <c r="C176" s="9">
        <v>0.988315761089325</v>
      </c>
      <c r="D176" s="11">
        <v>0.0629650056362152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7">
        <v>175.0</v>
      </c>
      <c r="B177" s="8">
        <v>0.0194622986018658</v>
      </c>
      <c r="C177" s="9">
        <v>0.987469136714935</v>
      </c>
      <c r="D177" s="11">
        <v>0.0742293447256088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7">
        <v>176.0</v>
      </c>
      <c r="B178" s="8">
        <v>0.017215671017766</v>
      </c>
      <c r="C178" s="9">
        <v>0.984313130378723</v>
      </c>
      <c r="D178" s="11">
        <v>0.0611309632658958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7">
        <v>177.0</v>
      </c>
      <c r="B179" s="8">
        <v>0.0127633074298501</v>
      </c>
      <c r="C179" s="9">
        <v>0.981559574604034</v>
      </c>
      <c r="D179" s="11">
        <v>0.0945079997181892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7">
        <v>178.0</v>
      </c>
      <c r="B180" s="8">
        <v>0.0113187190145254</v>
      </c>
      <c r="C180" s="9">
        <v>0.980305790901184</v>
      </c>
      <c r="D180" s="11">
        <v>0.0815885365009308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7">
        <v>179.0</v>
      </c>
      <c r="B181" s="8">
        <v>0.0131262224167585</v>
      </c>
      <c r="C181" s="9">
        <v>0.977767467498779</v>
      </c>
      <c r="D181" s="11">
        <v>0.115991197526455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7">
        <v>180.0</v>
      </c>
      <c r="B182" s="8">
        <v>0.0165366157889366</v>
      </c>
      <c r="C182" s="9">
        <v>0.970531821250916</v>
      </c>
      <c r="D182" s="11">
        <v>0.147939845919609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7">
        <v>181.0</v>
      </c>
      <c r="B183" s="8">
        <v>0.0194443855434656</v>
      </c>
      <c r="C183" s="9">
        <v>0.963610410690308</v>
      </c>
      <c r="D183" s="11">
        <v>0.217431351542473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7">
        <v>182.0</v>
      </c>
      <c r="B184" s="8">
        <v>0.0198099948465824</v>
      </c>
      <c r="C184" s="9">
        <v>0.962527811527252</v>
      </c>
      <c r="D184" s="11">
        <v>0.145351991057396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7">
        <v>183.0</v>
      </c>
      <c r="B185" s="8">
        <v>0.0186895113438368</v>
      </c>
      <c r="C185" s="9">
        <v>0.963694512844086</v>
      </c>
      <c r="D185" s="11">
        <v>0.205820962786675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7">
        <v>184.0</v>
      </c>
      <c r="B186" s="8">
        <v>0.0175585355609655</v>
      </c>
      <c r="C186" s="9">
        <v>0.961037814617157</v>
      </c>
      <c r="D186" s="11">
        <v>0.13492576777935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7">
        <v>185.0</v>
      </c>
      <c r="B187" s="8">
        <v>0.0170331560075283</v>
      </c>
      <c r="C187" s="9">
        <v>0.957494974136353</v>
      </c>
      <c r="D187" s="11">
        <v>0.233928218483925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7">
        <v>186.0</v>
      </c>
      <c r="B188" s="8">
        <v>0.0162560530006886</v>
      </c>
      <c r="C188" s="9">
        <v>0.959457695484161</v>
      </c>
      <c r="D188" s="11">
        <v>0.189958140254021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7">
        <v>187.0</v>
      </c>
      <c r="B189" s="8">
        <v>0.0151588786393404</v>
      </c>
      <c r="C189" s="9">
        <v>0.966038644313812</v>
      </c>
      <c r="D189" s="11">
        <v>0.24294650554657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7">
        <v>188.0</v>
      </c>
      <c r="B190" s="8">
        <v>0.0147163541987538</v>
      </c>
      <c r="C190" s="9">
        <v>0.970996081829071</v>
      </c>
      <c r="D190" s="11">
        <v>0.116924457252026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7">
        <v>189.0</v>
      </c>
      <c r="B191" s="8">
        <v>0.0147448033094406</v>
      </c>
      <c r="C191" s="9">
        <v>0.972418189048767</v>
      </c>
      <c r="D191" s="11">
        <v>0.177955999970436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7">
        <v>190.0</v>
      </c>
      <c r="B192" s="8">
        <v>0.0146969072520733</v>
      </c>
      <c r="C192" s="9">
        <v>0.974233031272888</v>
      </c>
      <c r="D192" s="11">
        <v>0.106747053563595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7">
        <v>191.0</v>
      </c>
      <c r="B193" s="8">
        <v>0.0145259192213416</v>
      </c>
      <c r="C193" s="9">
        <v>0.978497087955475</v>
      </c>
      <c r="D193" s="11">
        <v>0.146416664123535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7">
        <v>192.0</v>
      </c>
      <c r="B194" s="8">
        <v>0.014387471601367</v>
      </c>
      <c r="C194" s="9">
        <v>0.982380628585815</v>
      </c>
      <c r="D194" s="11">
        <v>0.126062273979187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7">
        <v>193.0</v>
      </c>
      <c r="B195" s="8">
        <v>0.0143259828910232</v>
      </c>
      <c r="C195" s="9">
        <v>0.97992730140686</v>
      </c>
      <c r="D195" s="11">
        <v>0.115127831697464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7">
        <v>194.0</v>
      </c>
      <c r="B196" s="8">
        <v>0.0142828859388828</v>
      </c>
      <c r="C196" s="9">
        <v>0.969584286212921</v>
      </c>
      <c r="D196" s="11">
        <v>0.113456957042217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7">
        <v>195.0</v>
      </c>
      <c r="B197" s="8">
        <v>0.0140763390809298</v>
      </c>
      <c r="C197" s="9">
        <v>0.958358287811279</v>
      </c>
      <c r="D197" s="11">
        <v>0.105890668928623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7">
        <v>196.0</v>
      </c>
      <c r="B198" s="8">
        <v>0.0136786103248596</v>
      </c>
      <c r="C198" s="9">
        <v>0.951284229755402</v>
      </c>
      <c r="D198" s="11">
        <v>0.146818786859512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7">
        <v>197.0</v>
      </c>
      <c r="B199" s="8">
        <v>0.0135154640302062</v>
      </c>
      <c r="C199" s="9">
        <v>0.939757287502289</v>
      </c>
      <c r="D199" s="11">
        <v>0.120720110833645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7">
        <v>198.0</v>
      </c>
      <c r="B200" s="8">
        <v>0.0135201662778854</v>
      </c>
      <c r="C200" s="9">
        <v>0.920917689800263</v>
      </c>
      <c r="D200" s="11">
        <v>0.144452050328255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7">
        <v>199.0</v>
      </c>
      <c r="B201" s="8">
        <v>0.013535306788981</v>
      </c>
      <c r="C201" s="9">
        <v>0.911003530025482</v>
      </c>
      <c r="D201" s="11">
        <v>0.126149475574493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7">
        <v>200.0</v>
      </c>
      <c r="B202" s="8">
        <v>0.0135518275201321</v>
      </c>
      <c r="C202" s="9">
        <v>0.914521813392639</v>
      </c>
      <c r="D202" s="11">
        <v>0.117627710103989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D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6.29"/>
    <col customWidth="1" min="2" max="2" width="21.71"/>
    <col customWidth="1" min="3" max="26" width="16.29"/>
  </cols>
  <sheetData>
    <row r="1" ht="27.0" customHeight="1">
      <c r="A1" s="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2.25" customHeight="1">
      <c r="A2" s="12" t="s">
        <v>11</v>
      </c>
      <c r="B2" s="12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13">
        <v>0.016795264557004</v>
      </c>
      <c r="B3" s="14">
        <v>0.0423222677818552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15">
        <v>0.0298335403203964</v>
      </c>
      <c r="B4" s="16">
        <v>0.0301038236965926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15">
        <v>0.03631741553545</v>
      </c>
      <c r="B5" s="16">
        <v>0.00601847157789845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5">
        <v>0.0370871312916279</v>
      </c>
      <c r="B6" s="16">
        <v>0.0182590662669178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5">
        <v>0.0508914589881897</v>
      </c>
      <c r="B7" s="16">
        <v>0.0421956583871162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15">
        <v>0.0558167211711407</v>
      </c>
      <c r="B8" s="16">
        <v>-0.0180562416899523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5">
        <v>0.0681036412715912</v>
      </c>
      <c r="B9" s="16">
        <v>0.0751197659235241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5">
        <v>0.0948498845100403</v>
      </c>
      <c r="B10" s="16">
        <v>0.0592850393400028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5">
        <v>0.120085813105106</v>
      </c>
      <c r="B11" s="16">
        <v>0.225713904654962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5">
        <v>0.152971193194389</v>
      </c>
      <c r="B12" s="16">
        <v>0.200683714674408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5">
        <v>0.156738474965096</v>
      </c>
      <c r="B13" s="16">
        <v>0.195056961946672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15">
        <v>0.259488314390183</v>
      </c>
      <c r="B14" s="16">
        <v>0.198458976739365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15">
        <v>0.327688664197922</v>
      </c>
      <c r="B15" s="16">
        <v>0.220425190480495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5">
        <v>0.40684762597084</v>
      </c>
      <c r="B16" s="16">
        <v>0.255744503923215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5">
        <v>0.434849888086319</v>
      </c>
      <c r="B17" s="16">
        <v>0.281405145394747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5">
        <v>0.523617327213287</v>
      </c>
      <c r="B18" s="16">
        <v>0.310936119828607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5">
        <v>0.530310988426209</v>
      </c>
      <c r="B19" s="16">
        <v>0.323555708282561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5">
        <v>0.538804352283478</v>
      </c>
      <c r="B20" s="16">
        <v>0.328609166927816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15">
        <v>0.557117700576782</v>
      </c>
      <c r="B21" s="16">
        <v>0.332322023705447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15">
        <v>0.584232926368713</v>
      </c>
      <c r="B22" s="16">
        <v>0.375079617941795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15">
        <v>0.602494835853577</v>
      </c>
      <c r="B23" s="16">
        <v>0.387565521251076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5">
        <v>0.701555192470551</v>
      </c>
      <c r="B24" s="16">
        <v>0.497753632432311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15">
        <v>0.806809186935425</v>
      </c>
      <c r="B25" s="16">
        <v>0.604825306812742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15">
        <v>0.853206098079681</v>
      </c>
      <c r="B26" s="16">
        <v>0.613170090837501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15">
        <v>0.854559242725372</v>
      </c>
      <c r="B27" s="16">
        <v>0.645903464544774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15">
        <v>0.858357727527618</v>
      </c>
      <c r="B28" s="16">
        <v>0.661326141512413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15">
        <v>0.90875107049942</v>
      </c>
      <c r="B29" s="16">
        <v>0.739567143536997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15">
        <v>0.922305345535278</v>
      </c>
      <c r="B30" s="16">
        <v>0.734705538290119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5">
        <v>0.952612102031708</v>
      </c>
      <c r="B31" s="16">
        <v>0.789562846058723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5">
        <v>0.980950117111206</v>
      </c>
      <c r="B32" s="16">
        <v>0.826835867416554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5">
        <v>0.988889157772064</v>
      </c>
      <c r="B33" s="16">
        <v>0.83440770689618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5">
        <v>1.03981840610504</v>
      </c>
      <c r="B34" s="16">
        <v>0.854721716504721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5">
        <v>1.04727208614349</v>
      </c>
      <c r="B35" s="16">
        <v>0.850095339529473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5">
        <v>1.07086396217346</v>
      </c>
      <c r="B36" s="16">
        <v>0.897008764323711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5">
        <v>1.09868741035461</v>
      </c>
      <c r="B37" s="16">
        <v>0.991118829028783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5">
        <v>1.20864129066467</v>
      </c>
      <c r="B38" s="16">
        <v>0.96755056488893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5">
        <v>1.2818158864975</v>
      </c>
      <c r="B39" s="16">
        <v>0.9893475120207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5">
        <v>1.28723728656769</v>
      </c>
      <c r="B40" s="16">
        <v>0.984696297180009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5">
        <v>1.31874072551727</v>
      </c>
      <c r="B41" s="16">
        <v>0.999163441494638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5">
        <v>1.40479969978333</v>
      </c>
      <c r="B42" s="16">
        <v>0.997871947620729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5">
        <v>1.45745062828064</v>
      </c>
      <c r="B43" s="16">
        <v>0.989486054865641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5">
        <v>1.46481609344482</v>
      </c>
      <c r="B44" s="16">
        <v>0.988271283759829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5">
        <v>1.47492432594299</v>
      </c>
      <c r="B45" s="16">
        <v>0.984874646349514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5">
        <v>1.50291526317596</v>
      </c>
      <c r="B46" s="16">
        <v>0.994132559535656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5">
        <v>1.53050887584686</v>
      </c>
      <c r="B47" s="16">
        <v>0.964878813210892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5">
        <v>1.54127609729767</v>
      </c>
      <c r="B48" s="16">
        <v>0.983590858357954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5">
        <v>1.70031070709229</v>
      </c>
      <c r="B49" s="16">
        <v>0.999857706801278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5">
        <v>1.74736595153809</v>
      </c>
      <c r="B50" s="16">
        <v>0.99813239553178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5">
        <v>1.76891493797302</v>
      </c>
      <c r="B51" s="16">
        <v>0.998805870455891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5">
        <v>1.80996429920197</v>
      </c>
      <c r="B52" s="16">
        <v>0.999856461536619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5">
        <v>1.84906017780304</v>
      </c>
      <c r="B53" s="16">
        <v>0.999170130891102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5">
        <v>1.86192858219147</v>
      </c>
      <c r="B54" s="16">
        <v>0.999819242998559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5">
        <v>1.86714279651642</v>
      </c>
      <c r="B55" s="16">
        <v>0.999502293255526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5">
        <v>1.93970668315887</v>
      </c>
      <c r="B56" s="16">
        <v>0.998552821116364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5">
        <v>2.13933229446411</v>
      </c>
      <c r="B57" s="16">
        <v>0.999988682315785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5">
        <v>2.17660617828369</v>
      </c>
      <c r="B58" s="16">
        <v>0.999929170376346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5">
        <v>2.37198781967163</v>
      </c>
      <c r="B59" s="16">
        <v>0.999991058157491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5">
        <v>2.40426135063171</v>
      </c>
      <c r="B60" s="16">
        <v>0.999927659044629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5">
        <v>2.41587996482849</v>
      </c>
      <c r="B61" s="16">
        <v>0.999969990431687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5">
        <v>2.4444694519043</v>
      </c>
      <c r="B62" s="16">
        <v>0.999978630564719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5">
        <v>2.44972205162048</v>
      </c>
      <c r="B63" s="16">
        <v>0.999999029611778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5">
        <v>2.46269178390503</v>
      </c>
      <c r="B64" s="16">
        <v>0.999993906130165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5">
        <v>2.51039528846741</v>
      </c>
      <c r="B65" s="16">
        <v>0.999989212306645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5">
        <v>2.5118842124939</v>
      </c>
      <c r="B66" s="16">
        <v>0.999993023981771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5">
        <v>2.58154940605164</v>
      </c>
      <c r="B67" s="16">
        <v>0.999992518095626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5">
        <v>2.61486911773682</v>
      </c>
      <c r="B68" s="16">
        <v>0.999961591910172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5">
        <v>2.62962293624878</v>
      </c>
      <c r="B69" s="16">
        <v>0.999994096285071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5">
        <v>2.65659618377686</v>
      </c>
      <c r="B70" s="16">
        <v>0.99999524305431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5">
        <v>2.71125674247742</v>
      </c>
      <c r="B71" s="16">
        <v>0.999991892703632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5">
        <v>2.98587656021118</v>
      </c>
      <c r="B72" s="16">
        <v>0.99999888942008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5">
        <v>3.03012895584106</v>
      </c>
      <c r="B73" s="16">
        <v>0.999997511579925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5">
        <v>3.05553269386292</v>
      </c>
      <c r="B74" s="16">
        <v>0.99999644336298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5">
        <v>3.07715797424316</v>
      </c>
      <c r="B75" s="16">
        <v>0.999998520805092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5">
        <v>3.08850073814392</v>
      </c>
      <c r="B76" s="16">
        <v>0.999999418535456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5">
        <v>3.14904308319092</v>
      </c>
      <c r="B77" s="16">
        <v>0.999997619065466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5">
        <v>3.15959525108337</v>
      </c>
      <c r="B78" s="16">
        <v>0.999998894995544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5">
        <v>3.21996688842773</v>
      </c>
      <c r="B79" s="16">
        <v>0.999998928837217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5">
        <v>3.30397844314575</v>
      </c>
      <c r="B80" s="16">
        <v>0.999998662832526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5">
        <v>3.32354998588562</v>
      </c>
      <c r="B81" s="16">
        <v>0.999999553693186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5">
        <v>3.32456946372986</v>
      </c>
      <c r="B82" s="16">
        <v>0.999999223018092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5">
        <v>3.57263612747192</v>
      </c>
      <c r="B83" s="16">
        <v>0.999999476515698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5">
        <v>3.6194007396698</v>
      </c>
      <c r="B84" s="16">
        <v>0.999999684216406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5">
        <v>3.62626385688782</v>
      </c>
      <c r="B85" s="16">
        <v>0.999999587968681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5">
        <v>3.63810539245605</v>
      </c>
      <c r="B86" s="16">
        <v>0.999999434866695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5">
        <v>3.65790319442749</v>
      </c>
      <c r="B87" s="16">
        <v>0.999999217724253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5">
        <v>3.70037341117859</v>
      </c>
      <c r="B88" s="16">
        <v>0.999999362145833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5">
        <v>3.74710845947266</v>
      </c>
      <c r="B89" s="16">
        <v>0.999999607251775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5">
        <v>3.76069760322571</v>
      </c>
      <c r="B90" s="16">
        <v>0.999999490047626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5">
        <v>3.81772947311401</v>
      </c>
      <c r="B91" s="16">
        <v>0.999999686362524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5">
        <v>3.86291170120239</v>
      </c>
      <c r="B92" s="16">
        <v>0.999999182842176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5">
        <v>3.8674647808075</v>
      </c>
      <c r="B93" s="16">
        <v>0.999999582804471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5">
        <v>3.90876054763794</v>
      </c>
      <c r="B94" s="16">
        <v>0.999999074523754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5">
        <v>3.94595623016357</v>
      </c>
      <c r="B95" s="16">
        <v>0.999998872041813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5">
        <v>4.01671457290649</v>
      </c>
      <c r="B96" s="16">
        <v>0.999999334182785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5">
        <v>4.02216529846191</v>
      </c>
      <c r="B97" s="16">
        <v>0.999999160777373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5">
        <v>4.02602434158325</v>
      </c>
      <c r="B98" s="16">
        <v>0.999999587718034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5">
        <v>4.07243156433106</v>
      </c>
      <c r="B99" s="16">
        <v>0.99999854457832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5">
        <v>4.10066843032837</v>
      </c>
      <c r="B100" s="16">
        <v>0.999997905094806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5">
        <v>4.22269868850708</v>
      </c>
      <c r="B101" s="16">
        <v>0.999999325418576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5">
        <v>4.22492504119873</v>
      </c>
      <c r="B102" s="16">
        <v>0.99999952092388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5">
        <v>4.25022506713867</v>
      </c>
      <c r="B103" s="16">
        <v>0.999999292095839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5">
        <v>4.25205421447754</v>
      </c>
      <c r="B104" s="16">
        <v>0.99999938842436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5">
        <v>4.27984809875488</v>
      </c>
      <c r="B105" s="16">
        <v>0.999999642689025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5">
        <v>4.37015724182129</v>
      </c>
      <c r="B106" s="16">
        <v>0.999999608335016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5">
        <v>4.37948846817017</v>
      </c>
      <c r="B107" s="16">
        <v>0.999999520298171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5">
        <v>4.46939039230347</v>
      </c>
      <c r="B108" s="16">
        <v>0.999999455690429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5">
        <v>4.47850370407105</v>
      </c>
      <c r="B109" s="16">
        <v>0.999998941961008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5">
        <v>4.5214524269104</v>
      </c>
      <c r="B110" s="16">
        <v>0.999999834343115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5">
        <v>4.62389135360718</v>
      </c>
      <c r="B111" s="16">
        <v>0.999999637694847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5">
        <v>4.65726041793823</v>
      </c>
      <c r="B112" s="16">
        <v>0.999999785041822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5">
        <v>4.75868988037109</v>
      </c>
      <c r="B113" s="16">
        <v>0.999999405843476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5">
        <v>4.767333984375</v>
      </c>
      <c r="B114" s="16">
        <v>0.999999481953702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5">
        <v>4.83321475982666</v>
      </c>
      <c r="B115" s="16">
        <v>0.999998901003313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5">
        <v>4.8836145401001</v>
      </c>
      <c r="B116" s="16">
        <v>0.999999474063712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5">
        <v>4.91176795959473</v>
      </c>
      <c r="B117" s="16">
        <v>0.999999547674315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5">
        <v>4.92661952972412</v>
      </c>
      <c r="B118" s="16">
        <v>0.999999513603899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5">
        <v>4.99309062957764</v>
      </c>
      <c r="B119" s="16">
        <v>0.999999459038072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5">
        <v>5.05308723449707</v>
      </c>
      <c r="B120" s="16">
        <v>0.999999244625641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5">
        <v>5.06095838546753</v>
      </c>
      <c r="B121" s="16">
        <v>0.999999237628345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5">
        <v>5.09542512893677</v>
      </c>
      <c r="B122" s="16">
        <v>0.999999647116467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5">
        <v>5.09734439849854</v>
      </c>
      <c r="B123" s="16">
        <v>0.999998244786443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5">
        <v>5.12969160079956</v>
      </c>
      <c r="B124" s="16">
        <v>0.999999278294756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5">
        <v>5.14780044555664</v>
      </c>
      <c r="B125" s="16">
        <v>0.999999359688536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5">
        <v>5.15934133529663</v>
      </c>
      <c r="B126" s="16">
        <v>0.99999948706473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5">
        <v>5.19005393981934</v>
      </c>
      <c r="B127" s="16">
        <v>0.99999949135055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5">
        <v>5.25123834609985</v>
      </c>
      <c r="B128" s="16">
        <v>0.999999575134668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5">
        <v>5.48562145233154</v>
      </c>
      <c r="B129" s="16">
        <v>0.99999905107973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5">
        <v>5.5059232711792</v>
      </c>
      <c r="B130" s="16">
        <v>0.999998838607371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5">
        <v>5.6529278755188</v>
      </c>
      <c r="B131" s="16">
        <v>0.999999097822334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5">
        <v>5.70471954345703</v>
      </c>
      <c r="B132" s="16">
        <v>0.999999561115838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5">
        <v>5.75312900543213</v>
      </c>
      <c r="B133" s="16">
        <v>0.999999061647582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5">
        <v>5.7949275970459</v>
      </c>
      <c r="B134" s="16">
        <v>0.99999950411466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5">
        <v>5.82293748855591</v>
      </c>
      <c r="B135" s="16">
        <v>0.999999315078473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5">
        <v>5.91400480270386</v>
      </c>
      <c r="B136" s="16">
        <v>0.999999494312625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5">
        <v>5.95084667205811</v>
      </c>
      <c r="B137" s="16">
        <v>0.999999595123953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5">
        <v>6.06250953674316</v>
      </c>
      <c r="B138" s="16">
        <v>0.999999528058489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5">
        <v>6.14958429336548</v>
      </c>
      <c r="B139" s="16">
        <v>0.999999370847013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5">
        <v>6.18824625015259</v>
      </c>
      <c r="B140" s="16">
        <v>0.999998914186563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5">
        <v>6.26987457275391</v>
      </c>
      <c r="B141" s="16">
        <v>0.999999088366896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5">
        <v>6.29076623916626</v>
      </c>
      <c r="B142" s="16">
        <v>0.999999622742778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5">
        <v>6.31596755981445</v>
      </c>
      <c r="B143" s="16">
        <v>0.999999537598872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5">
        <v>6.31761980056763</v>
      </c>
      <c r="B144" s="16">
        <v>0.999999503209646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5">
        <v>6.34414339065552</v>
      </c>
      <c r="B145" s="16">
        <v>0.999999066724416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5">
        <v>6.37596845626831</v>
      </c>
      <c r="B146" s="16">
        <v>0.99999901282864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5">
        <v>6.38410234451294</v>
      </c>
      <c r="B147" s="16">
        <v>0.99999965332218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5">
        <v>6.42283296585083</v>
      </c>
      <c r="B148" s="16">
        <v>0.999999635771146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5">
        <v>6.43470907211304</v>
      </c>
      <c r="B149" s="16">
        <v>0.99999964798787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5">
        <v>6.46103477478027</v>
      </c>
      <c r="B150" s="16">
        <v>0.999999479294309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5">
        <v>6.5599570274353</v>
      </c>
      <c r="B151" s="16">
        <v>0.999999482803874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5">
        <v>6.63963079452515</v>
      </c>
      <c r="B152" s="16">
        <v>0.999999155609824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5">
        <v>6.6426305770874</v>
      </c>
      <c r="B153" s="16">
        <v>0.999999636412267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5">
        <v>6.81287145614624</v>
      </c>
      <c r="B154" s="16">
        <v>0.999999687681153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5">
        <v>6.84379386901856</v>
      </c>
      <c r="B155" s="16">
        <v>0.999999428618634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5">
        <v>6.84875774383545</v>
      </c>
      <c r="B156" s="16">
        <v>0.999999645620848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5">
        <v>6.95337820053101</v>
      </c>
      <c r="B157" s="16">
        <v>0.99999975900683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5">
        <v>6.97394609451294</v>
      </c>
      <c r="B158" s="16">
        <v>0.999999654254473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5">
        <v>7.05561113357544</v>
      </c>
      <c r="B159" s="16">
        <v>0.9999995806365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5">
        <v>7.07452726364136</v>
      </c>
      <c r="B160" s="16">
        <v>0.999999772869957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5">
        <v>7.1247935295105</v>
      </c>
      <c r="B161" s="16">
        <v>0.999999475833026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5">
        <v>7.28313064575195</v>
      </c>
      <c r="B162" s="16">
        <v>0.999999278786703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5">
        <v>7.32204008102417</v>
      </c>
      <c r="B163" s="16">
        <v>0.999999562985783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5">
        <v>7.3528208732605</v>
      </c>
      <c r="B164" s="16">
        <v>0.99999942550024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5">
        <v>7.38663053512573</v>
      </c>
      <c r="B165" s="16">
        <v>0.999999649407112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5">
        <v>7.39460802078247</v>
      </c>
      <c r="B166" s="16">
        <v>0.999999612017136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5">
        <v>7.5167293548584</v>
      </c>
      <c r="B167" s="16">
        <v>0.999999443748229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5">
        <v>7.5459680557251</v>
      </c>
      <c r="B168" s="16">
        <v>0.999999659725729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5">
        <v>7.583655834198</v>
      </c>
      <c r="B169" s="16">
        <v>0.999999574469704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5">
        <v>7.6582145690918</v>
      </c>
      <c r="B170" s="16">
        <v>0.999999585246611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5">
        <v>7.69565534591675</v>
      </c>
      <c r="B171" s="16">
        <v>0.999999624865755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5">
        <v>7.79984521865845</v>
      </c>
      <c r="B172" s="16">
        <v>0.999999417344121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5">
        <v>7.90898752212524</v>
      </c>
      <c r="B173" s="16">
        <v>0.999999640226324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5">
        <v>7.9350790977478</v>
      </c>
      <c r="B174" s="16">
        <v>0.999999684253218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5">
        <v>8.1430778503418</v>
      </c>
      <c r="B175" s="16">
        <v>0.999999534215844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5">
        <v>8.4159049987793</v>
      </c>
      <c r="B176" s="16">
        <v>0.999999644381728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5">
        <v>8.65773010253906</v>
      </c>
      <c r="B177" s="16">
        <v>0.999999375474794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5">
        <v>8.72977542877197</v>
      </c>
      <c r="B178" s="16">
        <v>0.999999499636308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5">
        <v>8.7439136505127</v>
      </c>
      <c r="B179" s="16">
        <v>0.999999398313415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5">
        <v>8.87842178344727</v>
      </c>
      <c r="B180" s="16">
        <v>0.99999921903096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5">
        <v>9.07598972320557</v>
      </c>
      <c r="B181" s="16">
        <v>0.999999471484441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5">
        <v>9.16611194610596</v>
      </c>
      <c r="B182" s="16">
        <v>0.999999435371552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5">
        <v>9.24272727966309</v>
      </c>
      <c r="B183" s="16">
        <v>0.999999757778634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5">
        <v>9.42655849456787</v>
      </c>
      <c r="B184" s="16">
        <v>0.999999604414072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5">
        <v>9.61659622192383</v>
      </c>
      <c r="B185" s="16">
        <v>0.999999492111625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5">
        <v>9.68788051605225</v>
      </c>
      <c r="B186" s="16">
        <v>0.999999729520318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5">
        <v>9.73273277282715</v>
      </c>
      <c r="B187" s="16">
        <v>0.999998991346506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5">
        <v>9.7643575668335</v>
      </c>
      <c r="B188" s="16">
        <v>0.999999745653274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5">
        <v>10.0771589279175</v>
      </c>
      <c r="B189" s="16">
        <v>0.999999534648145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5">
        <v>10.8040819168091</v>
      </c>
      <c r="B190" s="16">
        <v>0.999999394288394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5">
        <v>10.8246822357178</v>
      </c>
      <c r="B191" s="16">
        <v>0.999999548538509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5">
        <v>10.8584499359131</v>
      </c>
      <c r="B192" s="16">
        <v>0.999999545831558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5">
        <v>11.1359338760376</v>
      </c>
      <c r="B193" s="16">
        <v>0.999999641332224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5">
        <v>11.1452579498291</v>
      </c>
      <c r="B194" s="16">
        <v>0.999999718154351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5">
        <v>11.3972015380859</v>
      </c>
      <c r="B195" s="16">
        <v>0.999999083769952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5">
        <v>11.4155921936035</v>
      </c>
      <c r="B196" s="16">
        <v>0.99999923501226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5">
        <v>11.8547134399414</v>
      </c>
      <c r="B197" s="16">
        <v>0.999999363105841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5">
        <v>11.9638929367065</v>
      </c>
      <c r="B198" s="16">
        <v>0.999999657854849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5">
        <v>12.0090579986572</v>
      </c>
      <c r="B199" s="16">
        <v>0.999998738576957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5">
        <v>12.0686922073364</v>
      </c>
      <c r="B200" s="16">
        <v>0.999999415954924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5">
        <v>12.5140151977539</v>
      </c>
      <c r="B201" s="16">
        <v>0.999998555913947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5">
        <v>12.5357084274292</v>
      </c>
      <c r="B202" s="16">
        <v>0.99999821856961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5">
        <v>12.6333169937134</v>
      </c>
      <c r="B203" s="16">
        <v>0.999991541152438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5">
        <v>12.7416553497314</v>
      </c>
      <c r="B204" s="16">
        <v>0.999989026558247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5">
        <v>12.7620372772217</v>
      </c>
      <c r="B205" s="16">
        <v>0.999997801014929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5">
        <v>13.1210079193115</v>
      </c>
      <c r="B206" s="16">
        <v>0.999971792366179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5">
        <v>13.3135051727295</v>
      </c>
      <c r="B207" s="16">
        <v>0.999809745770818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5">
        <v>13.3299579620361</v>
      </c>
      <c r="B208" s="16">
        <v>0.999758829281599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5">
        <v>13.4565172195435</v>
      </c>
      <c r="B209" s="16">
        <v>0.998912146643565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5">
        <v>13.5260581970215</v>
      </c>
      <c r="B210" s="16">
        <v>0.996036052566539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5">
        <v>13.66526222229</v>
      </c>
      <c r="B211" s="16">
        <v>0.983841815170269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5">
        <v>13.677586555481</v>
      </c>
      <c r="B212" s="16">
        <v>0.980062842435748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5">
        <v>13.6822338104248</v>
      </c>
      <c r="B213" s="16">
        <v>0.983879550058978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5">
        <v>13.9856338500977</v>
      </c>
      <c r="B214" s="16">
        <v>0.806791715587614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5">
        <v>14.1450443267822</v>
      </c>
      <c r="B215" s="16">
        <v>0.513600124924074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5">
        <v>14.6157865524292</v>
      </c>
      <c r="B216" s="16">
        <v>0.168670593237788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5">
        <v>14.6159677505493</v>
      </c>
      <c r="B217" s="16">
        <v>0.241126975884252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5">
        <v>14.6952276229858</v>
      </c>
      <c r="B218" s="16">
        <v>0.135742319197539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5">
        <v>14.741584777832</v>
      </c>
      <c r="B219" s="16">
        <v>0.118133084287139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5">
        <v>14.8266010284424</v>
      </c>
      <c r="B220" s="16">
        <v>0.0939895636869675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5">
        <v>15.073429107666</v>
      </c>
      <c r="B221" s="16">
        <v>0.0544848138729995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5">
        <v>15.1944551467896</v>
      </c>
      <c r="B222" s="16">
        <v>0.0304703054750031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5">
        <v>15.3604526519775</v>
      </c>
      <c r="B223" s="16">
        <v>2.91731296669996E-4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5">
        <v>15.3636655807495</v>
      </c>
      <c r="B224" s="16">
        <v>8.7589040511116E-4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5">
        <v>15.3641681671143</v>
      </c>
      <c r="B225" s="16">
        <v>3.69687809998616E-4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5">
        <v>15.3670530319214</v>
      </c>
      <c r="B226" s="16">
        <v>3.488109430218E-4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5">
        <v>15.3670558929443</v>
      </c>
      <c r="B227" s="16">
        <v>2.26665470801442E-4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5">
        <v>15.3705549240112</v>
      </c>
      <c r="B228" s="16">
        <v>0.00116207754331118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5">
        <v>15.3706245422363</v>
      </c>
      <c r="B229" s="16">
        <v>4.05814412511726E-4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5">
        <v>15.3718528747559</v>
      </c>
      <c r="B230" s="16">
        <v>0.00115246657649107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5">
        <v>15.3740425109863</v>
      </c>
      <c r="B231" s="16">
        <v>2.09556362433867E-4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5">
        <v>15.3753051757813</v>
      </c>
      <c r="B232" s="16">
        <v>6.20642401141941E-4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5">
        <v>15.3792142868042</v>
      </c>
      <c r="B233" s="16">
        <v>0.00117522552655013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5">
        <v>15.3832216262817</v>
      </c>
      <c r="B234" s="16">
        <v>0.00336503831381915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5">
        <v>15.3863334655762</v>
      </c>
      <c r="B235" s="16">
        <v>2.08825150408279E-4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5">
        <v>15.3875217437744</v>
      </c>
      <c r="B236" s="16">
        <v>-0.00189997549168267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5">
        <v>15.3877840042114</v>
      </c>
      <c r="B237" s="16">
        <v>0.00260526098979142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5">
        <v>15.3879680633545</v>
      </c>
      <c r="B238" s="16">
        <v>-0.00409536267194215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5">
        <v>15.3881216049194</v>
      </c>
      <c r="B239" s="16">
        <v>-0.00151215319022294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5">
        <v>15.3882713317871</v>
      </c>
      <c r="B240" s="16">
        <v>-0.00543353793242966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5">
        <v>15.4149332046509</v>
      </c>
      <c r="B241" s="16">
        <v>0.00201696185283129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5">
        <v>15.4325761795044</v>
      </c>
      <c r="B242" s="16">
        <v>0.00194680261626307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5">
        <v>15.4487905502319</v>
      </c>
      <c r="B243" s="16">
        <v>0.00192190262127357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5">
        <v>15.4912948608398</v>
      </c>
      <c r="B244" s="16">
        <v>0.00169324304376845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5">
        <v>15.5222406387329</v>
      </c>
      <c r="B245" s="16">
        <v>0.00242428864876979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5">
        <v>15.7172088623047</v>
      </c>
      <c r="B246" s="16">
        <v>0.00770468348659971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5">
        <v>15.7484464645386</v>
      </c>
      <c r="B247" s="16">
        <v>-0.00109187469855928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5">
        <v>15.7812833786011</v>
      </c>
      <c r="B248" s="16">
        <v>0.0216187776479271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5">
        <v>15.8332414627075</v>
      </c>
      <c r="B249" s="16">
        <v>0.0288824352911506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5">
        <v>16.0961132049561</v>
      </c>
      <c r="B250" s="16">
        <v>0.0435071628715196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5">
        <v>16.1078472137451</v>
      </c>
      <c r="B251" s="16">
        <v>0.0461712909612152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5">
        <v>16.1295433044434</v>
      </c>
      <c r="B252" s="16">
        <v>0.0401840834506333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5">
        <v>16.1724662780762</v>
      </c>
      <c r="B253" s="16">
        <v>0.0575008104886741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5">
        <v>16.1782531738281</v>
      </c>
      <c r="B254" s="16">
        <v>0.0583290811274585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5">
        <v>16.2934494018555</v>
      </c>
      <c r="B255" s="16">
        <v>0.0733646804719405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5">
        <v>16.4150943756104</v>
      </c>
      <c r="B256" s="16">
        <v>0.0790161738281788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5">
        <v>16.4433460235596</v>
      </c>
      <c r="B257" s="16">
        <v>0.0979581600148597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5">
        <v>16.5917587280273</v>
      </c>
      <c r="B258" s="16">
        <v>0.120581289691501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5">
        <v>16.7496662139893</v>
      </c>
      <c r="B259" s="16">
        <v>0.109329027015483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5">
        <v>16.7787265777588</v>
      </c>
      <c r="B260" s="16">
        <v>0.105877846864662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5">
        <v>17.0148067474365</v>
      </c>
      <c r="B261" s="16">
        <v>0.120579066086554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5">
        <v>17.0198993682861</v>
      </c>
      <c r="B262" s="16">
        <v>0.130890003024635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5">
        <v>17.1842975616455</v>
      </c>
      <c r="B263" s="16">
        <v>0.126012445299581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5">
        <v>17.219388961792</v>
      </c>
      <c r="B264" s="16">
        <v>0.130991658154825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5">
        <v>17.2553958892822</v>
      </c>
      <c r="B265" s="16">
        <v>0.142169068225566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5">
        <v>17.2660980224609</v>
      </c>
      <c r="B266" s="16">
        <v>0.146329316939201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5">
        <v>17.4271755218506</v>
      </c>
      <c r="B267" s="16">
        <v>0.157891092764047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5">
        <v>17.4411182403564</v>
      </c>
      <c r="B268" s="16">
        <v>0.165968533113862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5">
        <v>17.5104522705078</v>
      </c>
      <c r="B269" s="16">
        <v>0.163281734343668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5">
        <v>17.565408706665</v>
      </c>
      <c r="B270" s="16">
        <v>0.168392927975881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5">
        <v>17.80224609375</v>
      </c>
      <c r="B271" s="16">
        <v>0.14592727139422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5">
        <v>17.8979568481445</v>
      </c>
      <c r="B272" s="16">
        <v>0.153560646137069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5">
        <v>17.9349613189697</v>
      </c>
      <c r="B273" s="16">
        <v>0.153383700625595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5">
        <v>18.0635395050049</v>
      </c>
      <c r="B274" s="16">
        <v>0.14439422408903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5">
        <v>18.1722106933594</v>
      </c>
      <c r="B275" s="16">
        <v>0.164922606844771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5">
        <v>18.1929035186768</v>
      </c>
      <c r="B276" s="16">
        <v>0.151234611190735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5">
        <v>18.312427520752</v>
      </c>
      <c r="B277" s="16">
        <v>0.148422311429549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5">
        <v>18.3396663665772</v>
      </c>
      <c r="B278" s="16">
        <v>0.144357966830941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5">
        <v>18.4113616943359</v>
      </c>
      <c r="B279" s="16">
        <v>0.149992699446749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5">
        <v>18.6443519592285</v>
      </c>
      <c r="B280" s="16">
        <v>0.164951497073983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5">
        <v>18.7233543395996</v>
      </c>
      <c r="B281" s="16">
        <v>0.160077327742384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5">
        <v>18.7417469024658</v>
      </c>
      <c r="B282" s="16">
        <v>0.165720068029528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5">
        <v>19.1409244537354</v>
      </c>
      <c r="B283" s="16">
        <v>0.163755558239178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5">
        <v>19.2194404602051</v>
      </c>
      <c r="B284" s="16">
        <v>0.168383009889961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5">
        <v>19.267858505249</v>
      </c>
      <c r="B285" s="16">
        <v>0.171817072234197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5">
        <v>19.292459487915</v>
      </c>
      <c r="B286" s="16">
        <v>0.168255043989731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5">
        <v>19.3424968719482</v>
      </c>
      <c r="B287" s="16">
        <v>0.170859590333931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5">
        <v>19.3436050415039</v>
      </c>
      <c r="B288" s="16">
        <v>0.173184951156909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5">
        <v>19.5057582855225</v>
      </c>
      <c r="B289" s="16">
        <v>0.164270759039045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5">
        <v>19.6164474487305</v>
      </c>
      <c r="B290" s="16">
        <v>0.16330073682399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5">
        <v>19.7373962402344</v>
      </c>
      <c r="B291" s="16">
        <v>0.180090190830046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5">
        <v>19.8344459533691</v>
      </c>
      <c r="B292" s="16">
        <v>0.190028907380597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5">
        <v>19.837438583374</v>
      </c>
      <c r="B293" s="16">
        <v>0.18470481221293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5">
        <v>19.9808197021484</v>
      </c>
      <c r="B294" s="16">
        <v>0.180287763332395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5">
        <v>20.045955657959</v>
      </c>
      <c r="B295" s="16">
        <v>0.172956072653024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5">
        <v>20.0931606292725</v>
      </c>
      <c r="B296" s="16">
        <v>0.179296878039809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5">
        <v>20.1526374816895</v>
      </c>
      <c r="B297" s="16">
        <v>0.188781406937255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5">
        <v>20.1646347045898</v>
      </c>
      <c r="B298" s="16">
        <v>0.17728516491939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5">
        <v>20.1742935180664</v>
      </c>
      <c r="B299" s="16">
        <v>0.178901647077796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5">
        <v>20.192497253418</v>
      </c>
      <c r="B300" s="16">
        <v>0.171789983391939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5">
        <v>20.2811317443848</v>
      </c>
      <c r="B301" s="16">
        <v>0.179545239489559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5">
        <v>20.3092288970947</v>
      </c>
      <c r="B302" s="16">
        <v>0.18030326298273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5">
        <v>20.3629302978516</v>
      </c>
      <c r="B303" s="16">
        <v>0.188525894882917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5">
        <v>20.5302886962891</v>
      </c>
      <c r="B304" s="16">
        <v>0.185858673363747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5">
        <v>20.5979480743408</v>
      </c>
      <c r="B305" s="16">
        <v>0.185627671173635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5">
        <v>20.9384670257568</v>
      </c>
      <c r="B306" s="16">
        <v>0.17710152560174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5">
        <v>20.9412136077881</v>
      </c>
      <c r="B307" s="16">
        <v>0.187545962312138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5">
        <v>21.1961917877197</v>
      </c>
      <c r="B308" s="16">
        <v>0.171092099694614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5">
        <v>21.2656173706055</v>
      </c>
      <c r="B309" s="16">
        <v>0.188328462496271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5">
        <v>21.3556022644043</v>
      </c>
      <c r="B310" s="16">
        <v>0.167627590837658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5">
        <v>21.5235481262207</v>
      </c>
      <c r="B311" s="16">
        <v>0.171415016330183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5">
        <v>21.5487194061279</v>
      </c>
      <c r="B312" s="16">
        <v>0.160201534158486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5">
        <v>21.5858058929443</v>
      </c>
      <c r="B313" s="16">
        <v>0.165017916709108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5">
        <v>21.6467342376709</v>
      </c>
      <c r="B314" s="16">
        <v>0.169782780236538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5">
        <v>21.68723487854</v>
      </c>
      <c r="B315" s="16">
        <v>0.171804827797702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5">
        <v>21.9061393737793</v>
      </c>
      <c r="B316" s="16">
        <v>0.175105221115368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5">
        <v>21.9177112579346</v>
      </c>
      <c r="B317" s="16">
        <v>0.180967258488663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5">
        <v>22.0078716278076</v>
      </c>
      <c r="B318" s="16">
        <v>0.174532814663455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5">
        <v>22.3263454437256</v>
      </c>
      <c r="B319" s="16">
        <v>0.182247891124722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5">
        <v>22.422664642334</v>
      </c>
      <c r="B320" s="16">
        <v>0.171595448410036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5">
        <v>22.4803276062012</v>
      </c>
      <c r="B321" s="16">
        <v>0.164653563265611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5">
        <v>22.5413360595703</v>
      </c>
      <c r="B322" s="16">
        <v>0.187094615190559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5">
        <v>23.3727321624756</v>
      </c>
      <c r="B323" s="16">
        <v>0.223229595303381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5">
        <v>23.4196529388428</v>
      </c>
      <c r="B324" s="16">
        <v>0.208282620091789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5">
        <v>23.7851467132568</v>
      </c>
      <c r="B325" s="16">
        <v>0.183498209299413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5">
        <v>23.944429397583</v>
      </c>
      <c r="B326" s="16">
        <v>0.198109244633941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5">
        <v>24.3277072906494</v>
      </c>
      <c r="B327" s="16">
        <v>0.187990120590738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5">
        <v>25.4221897125244</v>
      </c>
      <c r="B328" s="16">
        <v>0.193327063030127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5">
        <v>25.9154758453369</v>
      </c>
      <c r="B329" s="16">
        <v>0.192303046283671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5">
        <v>25.925666809082</v>
      </c>
      <c r="B330" s="16">
        <v>0.20277755247054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5">
        <v>25.9937763214111</v>
      </c>
      <c r="B331" s="16">
        <v>0.20302319100666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5">
        <v>26.1477890014648</v>
      </c>
      <c r="B332" s="16">
        <v>0.205691938147938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5">
        <v>26.9389228820801</v>
      </c>
      <c r="B333" s="16">
        <v>0.197064000360142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5">
        <v>27.7585182189941</v>
      </c>
      <c r="B334" s="16">
        <v>0.226237330380689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5">
        <v>28.5573062896729</v>
      </c>
      <c r="B335" s="16">
        <v>0.204753383799427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5">
        <v>29.8657970428467</v>
      </c>
      <c r="B336" s="16">
        <v>0.218944554658147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5">
        <v>31.1946430206299</v>
      </c>
      <c r="B337" s="16">
        <v>0.228283139775143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5">
        <v>31.443452835083</v>
      </c>
      <c r="B338" s="16">
        <v>0.237735889875793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5">
        <v>31.7283916473389</v>
      </c>
      <c r="B339" s="16">
        <v>0.231980710484122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5">
        <v>31.9059295654297</v>
      </c>
      <c r="B340" s="16">
        <v>0.247772440445654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5">
        <v>32.2118110656738</v>
      </c>
      <c r="B341" s="16">
        <v>0.237752748105862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5">
        <v>32.2976913452148</v>
      </c>
      <c r="B342" s="16">
        <v>0.235169912177255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5">
        <v>33.2658500671387</v>
      </c>
      <c r="B343" s="16">
        <v>0.256744296630458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5">
        <v>33.7274284362793</v>
      </c>
      <c r="B344" s="16">
        <v>0.247559173921115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5">
        <v>34.7393798828125</v>
      </c>
      <c r="B345" s="16">
        <v>0.235844150576635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5">
        <v>36.2069053649902</v>
      </c>
      <c r="B346" s="16">
        <v>0.19047079917558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5">
        <v>36.4319572448731</v>
      </c>
      <c r="B347" s="16">
        <v>0.200351311880603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5">
        <v>37.2267265319824</v>
      </c>
      <c r="B348" s="16">
        <v>0.221598960979738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5">
        <v>37.6601943969727</v>
      </c>
      <c r="B349" s="16">
        <v>0.210682799695709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5">
        <v>38.3062133789063</v>
      </c>
      <c r="B350" s="16">
        <v>0.203105035936064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5">
        <v>38.4444160461426</v>
      </c>
      <c r="B351" s="16">
        <v>0.195231252689549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5">
        <v>39.5087852478027</v>
      </c>
      <c r="B352" s="16">
        <v>0.15695320039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5">
        <v>39.7390861511231</v>
      </c>
      <c r="B353" s="16">
        <v>0.146057174991044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5">
        <v>42.8278427124023</v>
      </c>
      <c r="B354" s="16">
        <v>0.0159599188658446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5">
        <v>43.6695861816406</v>
      </c>
      <c r="B355" s="16">
        <v>0.0150377552420212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5">
        <v>44.4872856140137</v>
      </c>
      <c r="B356" s="16">
        <v>0.0168923154169869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5">
        <v>46.3734474182129</v>
      </c>
      <c r="B357" s="16">
        <v>0.0186445904402651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5">
        <v>47.2907562255859</v>
      </c>
      <c r="B358" s="16">
        <v>0.0177461307715762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5">
        <v>48.4256324768066</v>
      </c>
      <c r="B359" s="16">
        <v>0.0189397239821355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5">
        <v>50.5510559082031</v>
      </c>
      <c r="B360" s="16">
        <v>0.0187987135970472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5">
        <v>50.9714546203613</v>
      </c>
      <c r="B361" s="16">
        <v>0.0177681856231475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5">
        <v>51.8027267456055</v>
      </c>
      <c r="B362" s="16">
        <v>0.0213477242046197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5">
        <v>52.6457748413086</v>
      </c>
      <c r="B363" s="16">
        <v>0.0184850506221085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5">
        <v>52.6712036132813</v>
      </c>
      <c r="B364" s="16">
        <v>0.0184395660726517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5">
        <v>52.7128067016602</v>
      </c>
      <c r="B365" s="16">
        <v>0.0185158549712846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5">
        <v>52.933765411377</v>
      </c>
      <c r="B366" s="16">
        <v>0.0180803589336465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5">
        <v>53.402214050293</v>
      </c>
      <c r="B367" s="16">
        <v>0.018516022526099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5">
        <v>53.4455642700195</v>
      </c>
      <c r="B368" s="16">
        <v>0.0189638606744737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5">
        <v>53.9437446594238</v>
      </c>
      <c r="B369" s="16">
        <v>0.0199682122113972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5">
        <v>56.1310729980469</v>
      </c>
      <c r="B370" s="16">
        <v>0.0189544464798099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5">
        <v>56.4021339416504</v>
      </c>
      <c r="B371" s="16">
        <v>0.0204089984068268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5">
        <v>56.8524932861328</v>
      </c>
      <c r="B372" s="16">
        <v>0.0211022628337781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5">
        <v>57.5205802917481</v>
      </c>
      <c r="B373" s="16">
        <v>0.0216810768642953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5">
        <v>57.9533309936523</v>
      </c>
      <c r="B374" s="16">
        <v>0.0211296484482813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5">
        <v>58.2778930664063</v>
      </c>
      <c r="B375" s="16">
        <v>0.0200668694385934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5">
        <v>58.9143104553223</v>
      </c>
      <c r="B376" s="16">
        <v>0.0225107159439921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5">
        <v>58.9310264587402</v>
      </c>
      <c r="B377" s="16">
        <v>0.0231288043545351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5">
        <v>59.4161415100098</v>
      </c>
      <c r="B378" s="16">
        <v>0.0233906393976701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5">
        <v>59.7284049987793</v>
      </c>
      <c r="B379" s="16">
        <v>0.0218859089286189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5">
        <v>59.971851348877</v>
      </c>
      <c r="B380" s="16">
        <v>0.0215180148613373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5">
        <v>60.5181350708008</v>
      </c>
      <c r="B381" s="16">
        <v>0.0226711225060297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5">
        <v>60.6311874389648</v>
      </c>
      <c r="B382" s="16">
        <v>0.0219243779926348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5">
        <v>60.8466453552246</v>
      </c>
      <c r="B383" s="16">
        <v>0.0223085684860692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5">
        <v>62.1866340637207</v>
      </c>
      <c r="B384" s="16">
        <v>0.0227491582124706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5">
        <v>62.6144142150879</v>
      </c>
      <c r="B385" s="16">
        <v>0.0234020991103744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5">
        <v>62.9192237854004</v>
      </c>
      <c r="B386" s="16">
        <v>0.0232805204460433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5">
        <v>63.0474357604981</v>
      </c>
      <c r="B387" s="16">
        <v>0.0234331746026779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5">
        <v>63.5351448059082</v>
      </c>
      <c r="B388" s="16">
        <v>0.0217141178445995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5">
        <v>63.5972595214844</v>
      </c>
      <c r="B389" s="16">
        <v>0.0219650227773058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5">
        <v>63.7594795227051</v>
      </c>
      <c r="B390" s="16">
        <v>0.0212863186828292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29"/>
    <col customWidth="1" min="2" max="5" width="20.14"/>
    <col customWidth="1" min="6" max="6" width="16.29"/>
  </cols>
  <sheetData>
    <row r="1" ht="19.5" customHeight="1">
      <c r="A1" s="17" t="s">
        <v>13</v>
      </c>
      <c r="B1" s="17" t="s">
        <v>14</v>
      </c>
      <c r="C1" s="17" t="s">
        <v>15</v>
      </c>
      <c r="D1" s="17" t="s">
        <v>16</v>
      </c>
      <c r="E1" s="17" t="s">
        <v>17</v>
      </c>
      <c r="F1" s="2"/>
    </row>
    <row r="2" ht="19.5" customHeight="1">
      <c r="A2" s="11">
        <v>0.106369125529629</v>
      </c>
      <c r="B2" s="11">
        <v>0.0322227756913378</v>
      </c>
      <c r="C2" s="11">
        <v>0.178239529005019</v>
      </c>
      <c r="D2" s="11">
        <v>0.0277487026105623</v>
      </c>
      <c r="E2" s="11">
        <v>0.184547739932079</v>
      </c>
      <c r="F2" s="2"/>
    </row>
    <row r="3" ht="20.25" customHeight="1">
      <c r="A3" s="11">
        <v>0.0139386849301586</v>
      </c>
      <c r="B3" s="11">
        <v>0.0848007917264985</v>
      </c>
      <c r="C3" s="11">
        <v>0.160894359134982</v>
      </c>
      <c r="D3" s="11">
        <v>0.0524089686956531</v>
      </c>
      <c r="E3" s="11">
        <v>0.797518054557783</v>
      </c>
      <c r="F3" s="2"/>
    </row>
    <row r="4" ht="19.5" customHeight="1">
      <c r="A4" s="11">
        <v>0.158523136289091</v>
      </c>
      <c r="B4" s="11">
        <v>0.0900513848787623</v>
      </c>
      <c r="C4" s="11">
        <v>0.0571835756858681</v>
      </c>
      <c r="D4" s="11">
        <v>0.0577296630952852</v>
      </c>
      <c r="E4" s="11">
        <v>0.00398712701722165</v>
      </c>
      <c r="F4" s="2"/>
    </row>
    <row r="5" ht="19.5" customHeight="1">
      <c r="A5" s="11">
        <v>0.00654780699403204</v>
      </c>
      <c r="B5" s="11">
        <v>0.0711206648510389</v>
      </c>
      <c r="C5" s="11">
        <v>0.156409119006057</v>
      </c>
      <c r="D5" s="11">
        <v>0.0339657345085383</v>
      </c>
      <c r="E5" s="11">
        <v>0.509367931476679</v>
      </c>
      <c r="F5" s="2"/>
    </row>
    <row r="6" ht="19.5" customHeight="1">
      <c r="A6" s="11">
        <v>0.188959081010426</v>
      </c>
      <c r="B6" s="11">
        <v>0.154347549126854</v>
      </c>
      <c r="C6" s="11">
        <v>0.0791507549043396</v>
      </c>
      <c r="D6" s="11">
        <v>0.0659910573713051</v>
      </c>
      <c r="E6" s="11">
        <v>0.0434357071262974</v>
      </c>
      <c r="F6" s="2"/>
    </row>
    <row r="7" ht="19.5" customHeight="1">
      <c r="A7" s="11">
        <v>0.188469708108934</v>
      </c>
      <c r="B7" s="11">
        <v>0.0861773815899615</v>
      </c>
      <c r="C7" s="11">
        <v>0.0152642108683791</v>
      </c>
      <c r="D7" s="11">
        <v>0.00623368099432248</v>
      </c>
      <c r="E7" s="11">
        <v>0.0066848273439187</v>
      </c>
      <c r="F7" s="2"/>
    </row>
    <row r="8" ht="19.5" customHeight="1">
      <c r="A8" s="11">
        <v>0.18979599843421</v>
      </c>
      <c r="B8" s="11">
        <v>0.140983820356431</v>
      </c>
      <c r="C8" s="11">
        <v>0.0521476521849993</v>
      </c>
      <c r="D8" s="11">
        <v>0.0414222318835372</v>
      </c>
      <c r="E8" s="11">
        <v>0.00200511627720676</v>
      </c>
      <c r="F8" s="2"/>
    </row>
    <row r="9" ht="19.5" customHeight="1">
      <c r="A9" s="11">
        <v>0.0868770290273465</v>
      </c>
      <c r="B9" s="11">
        <v>0.00145484513177263</v>
      </c>
      <c r="C9" s="11">
        <v>0.136067576948165</v>
      </c>
      <c r="D9" s="11">
        <v>0.0889051492259744</v>
      </c>
      <c r="E9" s="11">
        <v>0.066519021118325</v>
      </c>
      <c r="F9" s="2"/>
    </row>
    <row r="10" ht="19.5" customHeight="1">
      <c r="A10" s="11">
        <v>0.082386001825826</v>
      </c>
      <c r="B10" s="11">
        <v>0.150176010447139</v>
      </c>
      <c r="C10" s="11">
        <v>0.117773971221051</v>
      </c>
      <c r="D10" s="11">
        <v>0.0650907322935792</v>
      </c>
      <c r="E10" s="11">
        <v>0.0166944133077614</v>
      </c>
      <c r="F10" s="2"/>
    </row>
    <row r="11" ht="19.5" customHeight="1">
      <c r="A11" s="11">
        <v>0.125420962343631</v>
      </c>
      <c r="B11" s="11">
        <v>0.00787635161239413</v>
      </c>
      <c r="C11" s="11">
        <v>0.116510928175177</v>
      </c>
      <c r="D11" s="11">
        <v>0.0214193107307182</v>
      </c>
      <c r="E11" s="11">
        <v>0.0564756208206393</v>
      </c>
      <c r="F11" s="2"/>
    </row>
    <row r="12" ht="19.5" customHeight="1">
      <c r="A12" s="11">
        <v>0.0539782445517947</v>
      </c>
      <c r="B12" s="11">
        <v>0.13730390598978</v>
      </c>
      <c r="C12" s="11">
        <v>0.0926389003186681</v>
      </c>
      <c r="D12" s="11">
        <v>0.0945503498390708</v>
      </c>
      <c r="E12" s="11">
        <v>0.0381212834682069</v>
      </c>
      <c r="F12" s="2"/>
    </row>
    <row r="13" ht="19.5" customHeight="1">
      <c r="A13" s="11">
        <v>0.157801040486289</v>
      </c>
      <c r="B13" s="11">
        <v>0.0544252696093362</v>
      </c>
      <c r="C13" s="11">
        <v>0.0902071982664244</v>
      </c>
      <c r="D13" s="11">
        <v>0.0611152284677625</v>
      </c>
      <c r="E13" s="11">
        <v>0.0249706469577245</v>
      </c>
      <c r="F13" s="2"/>
    </row>
    <row r="14" ht="19.5" customHeight="1">
      <c r="A14" s="11">
        <v>0.177456630849516</v>
      </c>
      <c r="B14" s="11">
        <v>0.0493709310933013</v>
      </c>
      <c r="C14" s="11">
        <v>0.0359966023737665</v>
      </c>
      <c r="D14" s="11">
        <v>0.0284500102895759</v>
      </c>
      <c r="E14" s="11">
        <v>0.528884077938782</v>
      </c>
      <c r="F14" s="2"/>
    </row>
    <row r="15" ht="19.5" customHeight="1">
      <c r="A15" s="11">
        <v>0.00367381522844412</v>
      </c>
      <c r="B15" s="11">
        <v>0.0532408489070349</v>
      </c>
      <c r="C15" s="11">
        <v>0.0467887405950135</v>
      </c>
      <c r="D15" s="11">
        <v>0.0644403122138685</v>
      </c>
      <c r="E15" s="11">
        <v>0.161264339945604</v>
      </c>
      <c r="F15" s="2"/>
    </row>
    <row r="16" ht="19.5" customHeight="1">
      <c r="A16" s="11">
        <v>0.173132074554228</v>
      </c>
      <c r="B16" s="11">
        <v>0.198341836466232</v>
      </c>
      <c r="C16" s="11">
        <v>0.13930384406627</v>
      </c>
      <c r="D16" s="11">
        <v>0.0700577750128977</v>
      </c>
      <c r="E16" s="11">
        <v>0.0777508714147346</v>
      </c>
      <c r="F16" s="2"/>
    </row>
    <row r="17" ht="19.5" customHeight="1">
      <c r="A17" s="11">
        <v>0.0140886038844148</v>
      </c>
      <c r="B17" s="11">
        <v>0.161773179983066</v>
      </c>
      <c r="C17" s="11">
        <v>0.0199795116908428</v>
      </c>
      <c r="D17" s="11">
        <v>0.0651088915821419</v>
      </c>
      <c r="E17" s="11">
        <v>0.999983294702821</v>
      </c>
      <c r="F17" s="2"/>
    </row>
    <row r="18" ht="19.5" customHeight="1">
      <c r="A18" s="11">
        <v>0.0235016311867596</v>
      </c>
      <c r="B18" s="11">
        <v>0.0947322118856165</v>
      </c>
      <c r="C18" s="11">
        <v>0.140632664949756</v>
      </c>
      <c r="D18" s="11">
        <v>0.0812800685023245</v>
      </c>
      <c r="E18" s="11">
        <v>0.640329463345652</v>
      </c>
      <c r="F18" s="2"/>
    </row>
    <row r="19" ht="19.5" customHeight="1">
      <c r="A19" s="11">
        <v>0.100805239823394</v>
      </c>
      <c r="B19" s="11">
        <v>0.0645979369504797</v>
      </c>
      <c r="C19" s="11">
        <v>0.126711361674783</v>
      </c>
      <c r="D19" s="11">
        <v>0.0401733391510389</v>
      </c>
      <c r="E19" s="11">
        <v>0.982077026679492</v>
      </c>
      <c r="F19" s="2"/>
    </row>
    <row r="20" ht="19.5" customHeight="1">
      <c r="A20" s="11">
        <v>0.0126108117593188</v>
      </c>
      <c r="B20" s="11">
        <v>0.173920498816057</v>
      </c>
      <c r="C20" s="11">
        <v>0.120312167525968</v>
      </c>
      <c r="D20" s="11">
        <v>0.0732601983206525</v>
      </c>
      <c r="E20" s="11">
        <v>0.998294137314439</v>
      </c>
      <c r="F20" s="2"/>
    </row>
    <row r="21" ht="19.5" customHeight="1">
      <c r="A21" s="11">
        <v>0.0158612445865715</v>
      </c>
      <c r="B21" s="11">
        <v>0.185125701224341</v>
      </c>
      <c r="C21" s="11">
        <v>0.0225169301397357</v>
      </c>
      <c r="D21" s="11">
        <v>0.0795978964876099</v>
      </c>
      <c r="E21" s="11">
        <v>0.951421556135699</v>
      </c>
      <c r="F21" s="2"/>
    </row>
    <row r="22" ht="19.5" customHeight="1">
      <c r="A22" s="11">
        <v>0.00339266648045484</v>
      </c>
      <c r="B22" s="11">
        <v>0.00101758155224392</v>
      </c>
      <c r="C22" s="11">
        <v>0.023223761088999</v>
      </c>
      <c r="D22" s="11">
        <v>0.0960129247584365</v>
      </c>
      <c r="E22" s="11">
        <v>0.0509499326132971</v>
      </c>
      <c r="F22" s="2"/>
    </row>
    <row r="23" ht="19.5" customHeight="1">
      <c r="A23" s="11">
        <v>0.130834189638033</v>
      </c>
      <c r="B23" s="11">
        <v>0.0188460207433218</v>
      </c>
      <c r="C23" s="11">
        <v>0.0247468773618685</v>
      </c>
      <c r="D23" s="11">
        <v>0.0245063971791818</v>
      </c>
      <c r="E23" s="11">
        <v>0.150725830352991</v>
      </c>
      <c r="F23" s="2"/>
    </row>
    <row r="24" ht="19.5" customHeight="1">
      <c r="A24" s="11">
        <v>0.0867647721998296</v>
      </c>
      <c r="B24" s="11">
        <v>0.180227603213314</v>
      </c>
      <c r="C24" s="11">
        <v>0.036216240569933</v>
      </c>
      <c r="D24" s="11">
        <v>0.0188770914037275</v>
      </c>
      <c r="E24" s="11">
        <v>0.0768956453274104</v>
      </c>
      <c r="F24" s="2"/>
    </row>
    <row r="25" ht="19.5" customHeight="1">
      <c r="A25" s="11">
        <v>0.0359130312499029</v>
      </c>
      <c r="B25" s="11">
        <v>0.159013174868846</v>
      </c>
      <c r="C25" s="11">
        <v>0.186103737221475</v>
      </c>
      <c r="D25" s="11">
        <v>0.0792531447829111</v>
      </c>
      <c r="E25" s="11">
        <v>0.248188798020741</v>
      </c>
      <c r="F25" s="2"/>
    </row>
    <row r="26" ht="19.5" customHeight="1">
      <c r="A26" s="11">
        <v>0.0148202350040162</v>
      </c>
      <c r="B26" s="11">
        <v>0.0633973308072208</v>
      </c>
      <c r="C26" s="11">
        <v>0.10087735711295</v>
      </c>
      <c r="D26" s="11">
        <v>0.0959585816146387</v>
      </c>
      <c r="E26" s="11">
        <v>0.515682663179036</v>
      </c>
      <c r="F26" s="2"/>
    </row>
    <row r="27" ht="19.5" customHeight="1">
      <c r="A27" s="11">
        <v>0.0328984156018849</v>
      </c>
      <c r="B27" s="11">
        <v>0.0404880330984778</v>
      </c>
      <c r="C27" s="11">
        <v>0.00574176471422734</v>
      </c>
      <c r="D27" s="11">
        <v>0.0313039805096016</v>
      </c>
      <c r="E27" s="11">
        <v>0.502942282229234</v>
      </c>
      <c r="F27" s="2"/>
    </row>
    <row r="28" ht="19.5" customHeight="1">
      <c r="A28" s="11">
        <v>0.118046848675285</v>
      </c>
      <c r="B28" s="11">
        <v>0.101769298951602</v>
      </c>
      <c r="C28" s="11">
        <v>0.172024706202996</v>
      </c>
      <c r="D28" s="11">
        <v>0.0465468357191215</v>
      </c>
      <c r="E28" s="11">
        <v>2.79822597851427E-4</v>
      </c>
      <c r="F28" s="2"/>
    </row>
    <row r="29" ht="19.5" customHeight="1">
      <c r="A29" s="11">
        <v>0.0800268220512688</v>
      </c>
      <c r="B29" s="11">
        <v>0.0396997654157389</v>
      </c>
      <c r="C29" s="11">
        <v>0.014005490210607</v>
      </c>
      <c r="D29" s="11">
        <v>0.0430865095873069</v>
      </c>
      <c r="E29" s="11">
        <v>0.696282459065224</v>
      </c>
      <c r="F29" s="2"/>
    </row>
    <row r="30" ht="19.5" customHeight="1">
      <c r="A30" s="11">
        <v>0.0919960168207533</v>
      </c>
      <c r="B30" s="11">
        <v>0.183826705969069</v>
      </c>
      <c r="C30" s="11">
        <v>0.0930430826778203</v>
      </c>
      <c r="D30" s="11">
        <v>0.0270381266277462</v>
      </c>
      <c r="E30" s="11">
        <v>0.00315558464751262</v>
      </c>
      <c r="F30" s="2"/>
    </row>
    <row r="31" ht="19.5" customHeight="1">
      <c r="A31" s="11">
        <v>0.185989929710736</v>
      </c>
      <c r="B31" s="11">
        <v>0.164274804433855</v>
      </c>
      <c r="C31" s="11">
        <v>0.00188578930699645</v>
      </c>
      <c r="D31" s="11">
        <v>0.065827077223306</v>
      </c>
      <c r="E31" s="11">
        <v>0.0139143912425238</v>
      </c>
      <c r="F31" s="2"/>
    </row>
    <row r="32" ht="19.5" customHeight="1">
      <c r="A32" s="11">
        <v>0.0466489824545555</v>
      </c>
      <c r="B32" s="11">
        <v>0.029399981627513</v>
      </c>
      <c r="C32" s="11">
        <v>0.060441174857013</v>
      </c>
      <c r="D32" s="11">
        <v>0.0738021761192375</v>
      </c>
      <c r="E32" s="11">
        <v>0.220783500755969</v>
      </c>
      <c r="F32" s="2"/>
    </row>
    <row r="33" ht="19.5" customHeight="1">
      <c r="A33" s="11">
        <v>0.0884054786167327</v>
      </c>
      <c r="B33" s="11">
        <v>0.0434654169500503</v>
      </c>
      <c r="C33" s="11">
        <v>0.0341424267143294</v>
      </c>
      <c r="D33" s="11">
        <v>0.0233741301742359</v>
      </c>
      <c r="E33" s="11">
        <v>0.407487831963068</v>
      </c>
      <c r="F33" s="2"/>
    </row>
    <row r="34" ht="19.5" customHeight="1">
      <c r="A34" s="11">
        <v>0.0266289329832898</v>
      </c>
      <c r="B34" s="11">
        <v>0.070569368428597</v>
      </c>
      <c r="C34" s="11">
        <v>0.0168911369201139</v>
      </c>
      <c r="D34" s="11">
        <v>0.00949973543670785</v>
      </c>
      <c r="E34" s="11">
        <v>0.98337403363921</v>
      </c>
      <c r="F34" s="2"/>
    </row>
    <row r="35" ht="19.5" customHeight="1">
      <c r="A35" s="11">
        <v>0.152609411167795</v>
      </c>
      <c r="B35" s="11">
        <v>0.0734869806155479</v>
      </c>
      <c r="C35" s="11">
        <v>0.142852883964414</v>
      </c>
      <c r="D35" s="11">
        <v>0.0567744699482877</v>
      </c>
      <c r="E35" s="11">
        <v>0.782828148262663</v>
      </c>
      <c r="F35" s="2"/>
    </row>
    <row r="36" ht="19.5" customHeight="1">
      <c r="A36" s="11">
        <v>0.0441807132460366</v>
      </c>
      <c r="B36" s="11">
        <v>0.0301170648894531</v>
      </c>
      <c r="C36" s="11">
        <v>0.0561486264609676</v>
      </c>
      <c r="D36" s="11">
        <v>0.025542165060235</v>
      </c>
      <c r="E36" s="11">
        <v>0.155096744308025</v>
      </c>
      <c r="F36" s="2"/>
    </row>
    <row r="37" ht="19.5" customHeight="1">
      <c r="A37" s="11">
        <v>0.0379144399158774</v>
      </c>
      <c r="B37" s="11">
        <v>0.134298087380763</v>
      </c>
      <c r="C37" s="11">
        <v>0.0204464509357097</v>
      </c>
      <c r="D37" s="11">
        <v>0.0543545713238533</v>
      </c>
      <c r="E37" s="11">
        <v>0.999999793349476</v>
      </c>
      <c r="F37" s="2"/>
    </row>
    <row r="38" ht="19.5" customHeight="1">
      <c r="A38" s="11">
        <v>0.102967303444861</v>
      </c>
      <c r="B38" s="11">
        <v>0.108989246878014</v>
      </c>
      <c r="C38" s="11">
        <v>0.0200334591116777</v>
      </c>
      <c r="D38" s="11">
        <v>0.0159029628109366</v>
      </c>
      <c r="E38" s="11">
        <v>0.796839155953986</v>
      </c>
      <c r="F38" s="2"/>
    </row>
    <row r="39" ht="19.5" customHeight="1">
      <c r="A39" s="11">
        <v>0.0872195055863241</v>
      </c>
      <c r="B39" s="11">
        <v>0.158782322136994</v>
      </c>
      <c r="C39" s="11">
        <v>0.0543847098714031</v>
      </c>
      <c r="D39" s="11">
        <v>0.027284861260002</v>
      </c>
      <c r="E39" s="11">
        <v>0.00108504246941301</v>
      </c>
      <c r="F39" s="2"/>
    </row>
    <row r="40" ht="19.5" customHeight="1">
      <c r="A40" s="11">
        <v>0.0775161161914426</v>
      </c>
      <c r="B40" s="11">
        <v>0.100474220639745</v>
      </c>
      <c r="C40" s="11">
        <v>0.131401743169992</v>
      </c>
      <c r="D40" s="11">
        <v>0.0870160931132321</v>
      </c>
      <c r="E40" s="11">
        <v>0.0360936661633244</v>
      </c>
      <c r="F40" s="2"/>
    </row>
    <row r="41" ht="19.5" customHeight="1">
      <c r="A41" s="11">
        <v>0.00277620489628498</v>
      </c>
      <c r="B41" s="11">
        <v>0.0908918800342352</v>
      </c>
      <c r="C41" s="11">
        <v>0.128898434718777</v>
      </c>
      <c r="D41" s="11">
        <v>0.065501820000754</v>
      </c>
      <c r="E41" s="11">
        <v>0.296318932524788</v>
      </c>
      <c r="F41" s="2"/>
    </row>
    <row r="42" ht="19.5" customHeight="1">
      <c r="A42" s="11">
        <v>0.152986763306754</v>
      </c>
      <c r="B42" s="11">
        <v>0.0827305107180589</v>
      </c>
      <c r="C42" s="11">
        <v>0.100509531951247</v>
      </c>
      <c r="D42" s="11">
        <v>0.0251088473584447</v>
      </c>
      <c r="E42" s="11">
        <v>0.949602584952623</v>
      </c>
      <c r="F42" s="2"/>
    </row>
    <row r="43" ht="19.5" customHeight="1">
      <c r="A43" s="11">
        <v>0.145685165908131</v>
      </c>
      <c r="B43" s="11">
        <v>0.195891665961836</v>
      </c>
      <c r="C43" s="11">
        <v>0.0989443491279076</v>
      </c>
      <c r="D43" s="11">
        <v>0.061992747012976</v>
      </c>
      <c r="E43" s="11">
        <v>0.0558608726143267</v>
      </c>
      <c r="F43" s="2"/>
    </row>
    <row r="44" ht="19.5" customHeight="1">
      <c r="A44" s="11">
        <v>0.0618503923135434</v>
      </c>
      <c r="B44" s="11">
        <v>0.0691469158783711</v>
      </c>
      <c r="C44" s="11">
        <v>0.148209471418745</v>
      </c>
      <c r="D44" s="11">
        <v>0.0175660501265467</v>
      </c>
      <c r="E44" s="11">
        <v>0.744506653668755</v>
      </c>
      <c r="F44" s="2"/>
    </row>
    <row r="45" ht="19.5" customHeight="1">
      <c r="A45" s="11">
        <v>0.161133551901296</v>
      </c>
      <c r="B45" s="11">
        <v>0.0256677034637598</v>
      </c>
      <c r="C45" s="11">
        <v>0.00650524169597344</v>
      </c>
      <c r="D45" s="11">
        <v>0.0974322412002591</v>
      </c>
      <c r="E45" s="11">
        <v>0.997914169438027</v>
      </c>
      <c r="F45" s="2"/>
    </row>
    <row r="46" ht="19.5" customHeight="1">
      <c r="A46" s="11">
        <v>0.0442888457182271</v>
      </c>
      <c r="B46" s="11">
        <v>0.101260667700096</v>
      </c>
      <c r="C46" s="11">
        <v>0.0384147089971954</v>
      </c>
      <c r="D46" s="11">
        <v>0.0429186996584444</v>
      </c>
      <c r="E46" s="11">
        <v>0.999998270253664</v>
      </c>
      <c r="F46" s="2"/>
    </row>
    <row r="47" ht="19.5" customHeight="1">
      <c r="A47" s="11">
        <v>0.151745004699995</v>
      </c>
      <c r="B47" s="11">
        <v>0.0391865715474382</v>
      </c>
      <c r="C47" s="11">
        <v>0.00120164924878354</v>
      </c>
      <c r="D47" s="11">
        <v>0.0352278299985847</v>
      </c>
      <c r="E47" s="11">
        <v>0.649868715711345</v>
      </c>
      <c r="F47" s="2"/>
    </row>
    <row r="48" ht="19.5" customHeight="1">
      <c r="A48" s="11">
        <v>0.0824804413481375</v>
      </c>
      <c r="B48" s="11">
        <v>0.120059370754559</v>
      </c>
      <c r="C48" s="11">
        <v>0.134402493043513</v>
      </c>
      <c r="D48" s="11">
        <v>0.0689341851724574</v>
      </c>
      <c r="E48" s="11">
        <v>0.00233760854665552</v>
      </c>
      <c r="F48" s="2"/>
    </row>
    <row r="49" ht="19.5" customHeight="1">
      <c r="A49" s="11">
        <v>0.122373534614909</v>
      </c>
      <c r="B49" s="11">
        <v>0.177759364511394</v>
      </c>
      <c r="C49" s="11">
        <v>0.193217629422434</v>
      </c>
      <c r="D49" s="11">
        <v>0.0468472619072269</v>
      </c>
      <c r="E49" s="11">
        <v>0.029510797091498</v>
      </c>
      <c r="F49" s="2"/>
    </row>
    <row r="50" ht="19.5" customHeight="1">
      <c r="A50" s="11">
        <v>0.160450765540854</v>
      </c>
      <c r="B50" s="11">
        <v>0.0764250763933232</v>
      </c>
      <c r="C50" s="11">
        <v>0.118461999856144</v>
      </c>
      <c r="D50" s="11">
        <v>0.0268349772842528</v>
      </c>
      <c r="E50" s="11">
        <v>0.886523490753088</v>
      </c>
      <c r="F50" s="2"/>
    </row>
    <row r="51" ht="19.5" customHeight="1">
      <c r="A51" s="11">
        <v>0.141423095998886</v>
      </c>
      <c r="B51" s="11">
        <v>0.154966566258532</v>
      </c>
      <c r="C51" s="11">
        <v>0.0516574695419217</v>
      </c>
      <c r="D51" s="11">
        <v>0.0365192333433345</v>
      </c>
      <c r="E51" s="11">
        <v>0.00228575824938931</v>
      </c>
      <c r="F51" s="2"/>
    </row>
    <row r="52" ht="19.5" customHeight="1">
      <c r="A52" s="11">
        <v>0.0587130552612278</v>
      </c>
      <c r="B52" s="11">
        <v>0.149379758617436</v>
      </c>
      <c r="C52" s="11">
        <v>0.174181480085063</v>
      </c>
      <c r="D52" s="11">
        <v>0.0474662969993381</v>
      </c>
      <c r="E52" s="11">
        <v>0.0295070551049857</v>
      </c>
      <c r="F52" s="2"/>
    </row>
    <row r="53" ht="19.5" customHeight="1">
      <c r="A53" s="11">
        <v>0.186417907257284</v>
      </c>
      <c r="B53" s="11">
        <v>0.0928933928644257</v>
      </c>
      <c r="C53" s="11">
        <v>0.0375169894412471</v>
      </c>
      <c r="D53" s="11">
        <v>0.0589555802515057</v>
      </c>
      <c r="E53" s="11">
        <v>0.0144504858712258</v>
      </c>
      <c r="F53" s="2"/>
    </row>
    <row r="54" ht="19.5" customHeight="1">
      <c r="A54" s="11">
        <v>0.064593816587908</v>
      </c>
      <c r="B54" s="11">
        <v>0.0876305228214543</v>
      </c>
      <c r="C54" s="11">
        <v>0.173896212311059</v>
      </c>
      <c r="D54" s="11">
        <v>0.0839699203074047</v>
      </c>
      <c r="E54" s="11">
        <v>0.078441516261371</v>
      </c>
      <c r="F54" s="2"/>
    </row>
    <row r="55" ht="19.5" customHeight="1">
      <c r="A55" s="11">
        <v>0.0910936154883552</v>
      </c>
      <c r="B55" s="11">
        <v>0.133311490205511</v>
      </c>
      <c r="C55" s="11">
        <v>0.115619905215808</v>
      </c>
      <c r="D55" s="11">
        <v>0.0479981793277161</v>
      </c>
      <c r="E55" s="11">
        <v>0.0234887937149537</v>
      </c>
      <c r="F55" s="2"/>
    </row>
    <row r="56" ht="19.5" customHeight="1">
      <c r="A56" s="11">
        <v>0.110576098554586</v>
      </c>
      <c r="B56" s="11">
        <v>0.103954026050447</v>
      </c>
      <c r="C56" s="11">
        <v>0.110209576219628</v>
      </c>
      <c r="D56" s="11">
        <v>0.0382022087395157</v>
      </c>
      <c r="E56" s="11">
        <v>5.35664954686298E-4</v>
      </c>
      <c r="F56" s="2"/>
    </row>
    <row r="57" ht="19.5" customHeight="1">
      <c r="A57" s="11">
        <v>0.00169890679764</v>
      </c>
      <c r="B57" s="11">
        <v>0.0586072401763266</v>
      </c>
      <c r="C57" s="11">
        <v>0.077315210618279</v>
      </c>
      <c r="D57" s="11">
        <v>0.0184684293388735</v>
      </c>
      <c r="E57" s="11">
        <v>0.0790343776350669</v>
      </c>
      <c r="F57" s="2"/>
    </row>
    <row r="58" ht="19.5" customHeight="1">
      <c r="A58" s="11">
        <v>0.0622928715557249</v>
      </c>
      <c r="B58" s="11">
        <v>0.158952927218847</v>
      </c>
      <c r="C58" s="11">
        <v>0.15145906181749</v>
      </c>
      <c r="D58" s="11">
        <v>0.0233896588900022</v>
      </c>
      <c r="E58" s="11">
        <v>0.671143492686127</v>
      </c>
      <c r="F58" s="2"/>
    </row>
    <row r="59" ht="19.5" customHeight="1">
      <c r="A59" s="11">
        <v>0.163691456412994</v>
      </c>
      <c r="B59" s="11">
        <v>0.187805516098102</v>
      </c>
      <c r="C59" s="11">
        <v>0.091051427623499</v>
      </c>
      <c r="D59" s="11">
        <v>0.0716086792096466</v>
      </c>
      <c r="E59" s="11">
        <v>0.0688549527330747</v>
      </c>
      <c r="F59" s="2"/>
    </row>
    <row r="60" ht="19.5" customHeight="1">
      <c r="A60" s="11">
        <v>0.185767128109268</v>
      </c>
      <c r="B60" s="11">
        <v>0.166767957250819</v>
      </c>
      <c r="C60" s="11">
        <v>0.00633792057412812</v>
      </c>
      <c r="D60" s="11">
        <v>0.0444646239173913</v>
      </c>
      <c r="E60" s="11">
        <v>0.00540389885596994</v>
      </c>
      <c r="F60" s="2"/>
    </row>
    <row r="61" ht="19.5" customHeight="1">
      <c r="A61" s="11">
        <v>0.0668946686409953</v>
      </c>
      <c r="B61" s="11">
        <v>0.014500042232194</v>
      </c>
      <c r="C61" s="11">
        <v>0.162049606984841</v>
      </c>
      <c r="D61" s="11">
        <v>0.0882576079037758</v>
      </c>
      <c r="E61" s="11">
        <v>0.0547308329718568</v>
      </c>
      <c r="F61" s="2"/>
    </row>
    <row r="62" ht="19.5" customHeight="1">
      <c r="A62" s="11">
        <v>0.0958675686521361</v>
      </c>
      <c r="B62" s="11">
        <v>0.0566451809474371</v>
      </c>
      <c r="C62" s="11">
        <v>0.151599282122709</v>
      </c>
      <c r="D62" s="11">
        <v>0.0327006402322826</v>
      </c>
      <c r="E62" s="11">
        <v>0.56465548200433</v>
      </c>
      <c r="F62" s="2"/>
    </row>
    <row r="63" ht="19.5" customHeight="1">
      <c r="A63" s="11">
        <v>0.112637572819155</v>
      </c>
      <c r="B63" s="11">
        <v>0.170368886506508</v>
      </c>
      <c r="C63" s="11">
        <v>0.0593215695787298</v>
      </c>
      <c r="D63" s="11">
        <v>0.00925616885813628</v>
      </c>
      <c r="E63" s="11">
        <v>0.00559774525823824</v>
      </c>
      <c r="F63" s="2"/>
    </row>
    <row r="64" ht="19.5" customHeight="1">
      <c r="A64" s="11">
        <v>0.0811199893832234</v>
      </c>
      <c r="B64" s="11">
        <v>0.134424145077707</v>
      </c>
      <c r="C64" s="11">
        <v>0.09462461356925</v>
      </c>
      <c r="D64" s="11">
        <v>0.0968574670504258</v>
      </c>
      <c r="E64" s="11">
        <v>0.0335561846316157</v>
      </c>
      <c r="F64" s="2"/>
    </row>
    <row r="65" ht="19.5" customHeight="1">
      <c r="A65" s="11">
        <v>0.183010565393866</v>
      </c>
      <c r="B65" s="11">
        <v>0.0252892622769152</v>
      </c>
      <c r="C65" s="11">
        <v>0.0341300990578474</v>
      </c>
      <c r="D65" s="11">
        <v>0.0664928806475272</v>
      </c>
      <c r="E65" s="11">
        <v>0.290528874951756</v>
      </c>
      <c r="F65" s="2"/>
    </row>
    <row r="66" ht="19.5" customHeight="1">
      <c r="A66" s="11">
        <v>0.0571649936494842</v>
      </c>
      <c r="B66" s="11">
        <v>0.122356835880091</v>
      </c>
      <c r="C66" s="11">
        <v>0.166198265090143</v>
      </c>
      <c r="D66" s="11">
        <v>0.0863033647650744</v>
      </c>
      <c r="E66" s="11">
        <v>0.00344185092279296</v>
      </c>
      <c r="F66" s="2"/>
    </row>
    <row r="67" ht="19.5" customHeight="1">
      <c r="A67" s="11">
        <v>0.126794197867639</v>
      </c>
      <c r="B67" s="11">
        <v>0.0974950543003036</v>
      </c>
      <c r="C67" s="11">
        <v>0.012188612673343</v>
      </c>
      <c r="D67" s="11">
        <v>0.0352211748045608</v>
      </c>
      <c r="E67" s="11">
        <v>0.0959949379001381</v>
      </c>
      <c r="F67" s="2"/>
    </row>
    <row r="68" ht="19.5" customHeight="1">
      <c r="A68" s="11">
        <v>0.0377339875775347</v>
      </c>
      <c r="B68" s="11">
        <v>0.106068513898878</v>
      </c>
      <c r="C68" s="11">
        <v>0.142647273883896</v>
      </c>
      <c r="D68" s="11">
        <v>0.0645035088354024</v>
      </c>
      <c r="E68" s="11">
        <v>0.999990880978015</v>
      </c>
      <c r="F68" s="2"/>
    </row>
    <row r="69" ht="19.5" customHeight="1">
      <c r="A69" s="11">
        <v>0.0374982943206053</v>
      </c>
      <c r="B69" s="11">
        <v>0.156493847966604</v>
      </c>
      <c r="C69" s="11">
        <v>0.0267012837253207</v>
      </c>
      <c r="D69" s="11">
        <v>0.0624141928734437</v>
      </c>
      <c r="E69" s="11">
        <v>0.999956316240629</v>
      </c>
      <c r="F69" s="2"/>
    </row>
    <row r="70" ht="19.5" customHeight="1">
      <c r="A70" s="11">
        <v>0.110137042442433</v>
      </c>
      <c r="B70" s="11">
        <v>0.17230691215222</v>
      </c>
      <c r="C70" s="11">
        <v>0.139084346985076</v>
      </c>
      <c r="D70" s="11">
        <v>0.00666428607664796</v>
      </c>
      <c r="E70" s="11">
        <v>0.00370483686867606</v>
      </c>
      <c r="F70" s="2"/>
    </row>
    <row r="71" ht="19.5" customHeight="1">
      <c r="A71" s="11">
        <v>0.00967279294980881</v>
      </c>
      <c r="B71" s="11">
        <v>0.172971621433341</v>
      </c>
      <c r="C71" s="11">
        <v>0.192658485138362</v>
      </c>
      <c r="D71" s="11">
        <v>0.0903408967679345</v>
      </c>
      <c r="E71" s="11">
        <v>0.790023117993763</v>
      </c>
      <c r="F71" s="2"/>
    </row>
    <row r="72" ht="19.5" customHeight="1">
      <c r="A72" s="11">
        <v>0.124791609936324</v>
      </c>
      <c r="B72" s="11">
        <v>0.0258033018190224</v>
      </c>
      <c r="C72" s="11">
        <v>0.0404961619411832</v>
      </c>
      <c r="D72" s="11">
        <v>0.033564454688296</v>
      </c>
      <c r="E72" s="11">
        <v>0.181753477309002</v>
      </c>
      <c r="F72" s="2"/>
    </row>
    <row r="73" ht="19.5" customHeight="1">
      <c r="A73" s="11">
        <v>0.110496533317083</v>
      </c>
      <c r="B73" s="11">
        <v>0.0174356923052881</v>
      </c>
      <c r="C73" s="11">
        <v>0.182612164213792</v>
      </c>
      <c r="D73" s="11">
        <v>0.0411662297398773</v>
      </c>
      <c r="E73" s="11">
        <v>0.19082305456627</v>
      </c>
      <c r="F73" s="2"/>
    </row>
    <row r="74" ht="19.5" customHeight="1">
      <c r="A74" s="11">
        <v>0.064902564104062</v>
      </c>
      <c r="B74" s="11">
        <v>0.131644430350168</v>
      </c>
      <c r="C74" s="11">
        <v>0.0820116704359297</v>
      </c>
      <c r="D74" s="11">
        <v>0.0443100068758157</v>
      </c>
      <c r="E74" s="11">
        <v>0.0341756278428854</v>
      </c>
      <c r="F74" s="2"/>
    </row>
    <row r="75" ht="19.5" customHeight="1">
      <c r="A75" s="11">
        <v>0.0538951782479674</v>
      </c>
      <c r="B75" s="11">
        <v>0.167802430668913</v>
      </c>
      <c r="C75" s="11">
        <v>0.195292578043739</v>
      </c>
      <c r="D75" s="11">
        <v>0.0530974299166361</v>
      </c>
      <c r="E75" s="11">
        <v>0.00192861063999827</v>
      </c>
      <c r="F75" s="2"/>
    </row>
    <row r="76" ht="19.5" customHeight="1">
      <c r="A76" s="11">
        <v>0.120946207451944</v>
      </c>
      <c r="B76" s="11">
        <v>0.0839897218555647</v>
      </c>
      <c r="C76" s="11">
        <v>0.138651000347898</v>
      </c>
      <c r="D76" s="11">
        <v>0.0846799016642662</v>
      </c>
      <c r="E76" s="11">
        <v>0.055228620993027</v>
      </c>
      <c r="F76" s="2"/>
    </row>
    <row r="77" ht="19.5" customHeight="1">
      <c r="A77" s="11">
        <v>0.17157560110566</v>
      </c>
      <c r="B77" s="11">
        <v>0.0765231823154694</v>
      </c>
      <c r="C77" s="11">
        <v>0.0542991801302595</v>
      </c>
      <c r="D77" s="11">
        <v>0.0137495324934405</v>
      </c>
      <c r="E77" s="11">
        <v>3.23589278402742E-4</v>
      </c>
      <c r="F77" s="2"/>
    </row>
    <row r="78" ht="19.5" customHeight="1">
      <c r="A78" s="11">
        <v>0.152664856765348</v>
      </c>
      <c r="B78" s="11">
        <v>0.154990768260915</v>
      </c>
      <c r="C78" s="11">
        <v>0.173323646304725</v>
      </c>
      <c r="D78" s="11">
        <v>0.0316309701687236</v>
      </c>
      <c r="E78" s="11">
        <v>0.0136631295153473</v>
      </c>
      <c r="F78" s="2"/>
    </row>
    <row r="79" ht="19.5" customHeight="1">
      <c r="A79" s="11">
        <v>0.176026126516761</v>
      </c>
      <c r="B79" s="11">
        <v>0.149722479003899</v>
      </c>
      <c r="C79" s="11">
        <v>0.127008414907524</v>
      </c>
      <c r="D79" s="11">
        <v>0.00998465876454174</v>
      </c>
      <c r="E79" s="11">
        <v>0.00126261615455608</v>
      </c>
      <c r="F79" s="2"/>
    </row>
    <row r="80" ht="19.5" customHeight="1">
      <c r="A80" s="11">
        <v>0.153267704114388</v>
      </c>
      <c r="B80" s="11">
        <v>0.0341615022325912</v>
      </c>
      <c r="C80" s="11">
        <v>0.148681811344894</v>
      </c>
      <c r="D80" s="11">
        <v>0.0218565227605142</v>
      </c>
      <c r="E80" s="11">
        <v>0.186802402191998</v>
      </c>
      <c r="F80" s="2"/>
    </row>
    <row r="81" ht="19.5" customHeight="1">
      <c r="A81" s="11">
        <v>0.172478623429961</v>
      </c>
      <c r="B81" s="11">
        <v>0.122599527515537</v>
      </c>
      <c r="C81" s="11">
        <v>0.107004057305906</v>
      </c>
      <c r="D81" s="11">
        <v>0.0565773004458433</v>
      </c>
      <c r="E81" s="11">
        <v>0.00197896594859898</v>
      </c>
      <c r="F81" s="2"/>
    </row>
    <row r="82" ht="19.5" customHeight="1">
      <c r="A82" s="11">
        <v>0.153282429152797</v>
      </c>
      <c r="B82" s="11">
        <v>0.0688620707875921</v>
      </c>
      <c r="C82" s="11">
        <v>0.0183659257792346</v>
      </c>
      <c r="D82" s="11">
        <v>0.0146861886479123</v>
      </c>
      <c r="E82" s="11">
        <v>0.743165892033424</v>
      </c>
      <c r="F82" s="2"/>
    </row>
    <row r="83" ht="19.5" customHeight="1">
      <c r="A83" s="11">
        <v>0.0662679162738337</v>
      </c>
      <c r="B83" s="11">
        <v>0.0136396341390392</v>
      </c>
      <c r="C83" s="11">
        <v>0.176712646007869</v>
      </c>
      <c r="D83" s="11">
        <v>0.0280635150550528</v>
      </c>
      <c r="E83" s="11">
        <v>0.0552794351696831</v>
      </c>
      <c r="F83" s="2"/>
    </row>
    <row r="84" ht="19.5" customHeight="1">
      <c r="A84" s="11">
        <v>0.0187166858624046</v>
      </c>
      <c r="B84" s="11">
        <v>0.154219094335213</v>
      </c>
      <c r="C84" s="11">
        <v>0.0413248609456111</v>
      </c>
      <c r="D84" s="11">
        <v>0.00875436877402145</v>
      </c>
      <c r="E84" s="11">
        <v>0.614873256650641</v>
      </c>
      <c r="F84" s="2"/>
    </row>
    <row r="85" ht="19.5" customHeight="1">
      <c r="A85" s="11">
        <v>0.0641474126346058</v>
      </c>
      <c r="B85" s="11">
        <v>0.118210651907574</v>
      </c>
      <c r="C85" s="11">
        <v>0.156942323273495</v>
      </c>
      <c r="D85" s="11">
        <v>0.090335043852002</v>
      </c>
      <c r="E85" s="11">
        <v>0.0457219832190705</v>
      </c>
      <c r="F85" s="2"/>
    </row>
    <row r="86" ht="19.5" customHeight="1">
      <c r="A86" s="11">
        <v>0.0393397355072166</v>
      </c>
      <c r="B86" s="11">
        <v>0.0784552316617885</v>
      </c>
      <c r="C86" s="11">
        <v>0.0517788858627755</v>
      </c>
      <c r="D86" s="11">
        <v>0.00568211848433499</v>
      </c>
      <c r="E86" s="11">
        <v>0.101939235660318</v>
      </c>
      <c r="F86" s="2"/>
    </row>
    <row r="87" ht="19.5" customHeight="1">
      <c r="A87" s="11">
        <v>0.0743156066484386</v>
      </c>
      <c r="B87" s="11">
        <v>0.0495213666297463</v>
      </c>
      <c r="C87" s="11">
        <v>0.0907732541759694</v>
      </c>
      <c r="D87" s="11">
        <v>0.0588915074617899</v>
      </c>
      <c r="E87" s="11">
        <v>0.568704613363521</v>
      </c>
      <c r="F87" s="2"/>
    </row>
    <row r="88" ht="19.5" customHeight="1">
      <c r="A88" s="11">
        <v>0.195888656777116</v>
      </c>
      <c r="B88" s="11">
        <v>0.0287717758044341</v>
      </c>
      <c r="C88" s="11">
        <v>0.111188626655101</v>
      </c>
      <c r="D88" s="11">
        <v>0.0106972356732253</v>
      </c>
      <c r="E88" s="11">
        <v>0.293219246195804</v>
      </c>
      <c r="F88" s="2"/>
    </row>
    <row r="89" ht="19.5" customHeight="1">
      <c r="A89" s="11">
        <v>0.0646082888834032</v>
      </c>
      <c r="B89" s="11">
        <v>0.105471461628722</v>
      </c>
      <c r="C89" s="11">
        <v>0.0183546824702715</v>
      </c>
      <c r="D89" s="11">
        <v>0.0105217974306742</v>
      </c>
      <c r="E89" s="11">
        <v>0.989101540543959</v>
      </c>
      <c r="F89" s="2"/>
    </row>
    <row r="90" ht="19.5" customHeight="1">
      <c r="A90" s="11">
        <v>0.177454861187632</v>
      </c>
      <c r="B90" s="11">
        <v>0.153532831706287</v>
      </c>
      <c r="C90" s="11">
        <v>0.195222691301241</v>
      </c>
      <c r="D90" s="11">
        <v>0.0821830228624059</v>
      </c>
      <c r="E90" s="11">
        <v>0.139239502818437</v>
      </c>
      <c r="F90" s="2"/>
    </row>
    <row r="91" ht="19.5" customHeight="1">
      <c r="A91" s="11">
        <v>0.0515933124738193</v>
      </c>
      <c r="B91" s="11">
        <v>0.161792388672287</v>
      </c>
      <c r="C91" s="11">
        <v>0.043804267369324</v>
      </c>
      <c r="D91" s="11">
        <v>0.039435306659599</v>
      </c>
      <c r="E91" s="11">
        <v>0.615648450217583</v>
      </c>
      <c r="F91" s="2"/>
    </row>
    <row r="92" ht="19.5" customHeight="1">
      <c r="A92" s="11">
        <v>0.034206985641151</v>
      </c>
      <c r="B92" s="11">
        <v>0.0325903750218396</v>
      </c>
      <c r="C92" s="11">
        <v>0.00223232332096626</v>
      </c>
      <c r="D92" s="11">
        <v>0.037905412109326</v>
      </c>
      <c r="E92" s="11">
        <v>0.446287828913134</v>
      </c>
      <c r="F92" s="2"/>
    </row>
    <row r="93" ht="19.5" customHeight="1">
      <c r="A93" s="11">
        <v>0.137772066678647</v>
      </c>
      <c r="B93" s="11">
        <v>0.027486742093663</v>
      </c>
      <c r="C93" s="11">
        <v>0.0417753408614958</v>
      </c>
      <c r="D93" s="11">
        <v>0.0226171397269116</v>
      </c>
      <c r="E93" s="11">
        <v>0.357647354077649</v>
      </c>
      <c r="F93" s="2"/>
    </row>
    <row r="94" ht="19.5" customHeight="1">
      <c r="A94" s="11">
        <v>0.0203528753344497</v>
      </c>
      <c r="B94" s="11">
        <v>0.148302793911649</v>
      </c>
      <c r="C94" s="11">
        <v>0.0697542811430476</v>
      </c>
      <c r="D94" s="11">
        <v>0.0389129659375816</v>
      </c>
      <c r="E94" s="11">
        <v>0.999999834989943</v>
      </c>
      <c r="F94" s="2"/>
    </row>
    <row r="95" ht="19.5" customHeight="1">
      <c r="A95" s="11">
        <v>0.114166576300327</v>
      </c>
      <c r="B95" s="11">
        <v>0.170646093542167</v>
      </c>
      <c r="C95" s="11">
        <v>0.0607348150691122</v>
      </c>
      <c r="D95" s="11">
        <v>0.0520576767945347</v>
      </c>
      <c r="E95" s="11">
        <v>0.0201357570600512</v>
      </c>
      <c r="F95" s="2"/>
    </row>
    <row r="96" ht="19.5" customHeight="1">
      <c r="A96" s="11">
        <v>0.0888195444233161</v>
      </c>
      <c r="B96" s="11">
        <v>0.0983325074445328</v>
      </c>
      <c r="C96" s="11">
        <v>0.0631893820357243</v>
      </c>
      <c r="D96" s="11">
        <v>0.0546849130249545</v>
      </c>
      <c r="E96" s="11">
        <v>0.999692638034655</v>
      </c>
      <c r="F96" s="2"/>
    </row>
    <row r="97" ht="19.5" customHeight="1">
      <c r="A97" s="11">
        <v>0.0427615247049823</v>
      </c>
      <c r="B97" s="11">
        <v>0.0459677530008987</v>
      </c>
      <c r="C97" s="11">
        <v>0.0829129749783099</v>
      </c>
      <c r="D97" s="11">
        <v>0.0942140844726983</v>
      </c>
      <c r="E97" s="11">
        <v>0.354303594646527</v>
      </c>
      <c r="F97" s="2"/>
    </row>
    <row r="98" ht="19.5" customHeight="1">
      <c r="A98" s="11">
        <v>0.00315379706912311</v>
      </c>
      <c r="B98" s="11">
        <v>0.168198967926309</v>
      </c>
      <c r="C98" s="11">
        <v>0.0500073846670871</v>
      </c>
      <c r="D98" s="11">
        <v>0.0846463569777126</v>
      </c>
      <c r="E98" s="11">
        <v>0.257663011547297</v>
      </c>
      <c r="F98" s="2"/>
    </row>
    <row r="99" ht="19.5" customHeight="1">
      <c r="A99" s="11">
        <v>0.160848947042193</v>
      </c>
      <c r="B99" s="11">
        <v>0.110129930911119</v>
      </c>
      <c r="C99" s="11">
        <v>0.0627378161179696</v>
      </c>
      <c r="D99" s="11">
        <v>0.0315118549285234</v>
      </c>
      <c r="E99" s="11">
        <v>0.00218035870436961</v>
      </c>
      <c r="F99" s="2"/>
    </row>
    <row r="100" ht="19.5" customHeight="1">
      <c r="A100" s="11">
        <v>0.0901865931667328</v>
      </c>
      <c r="B100" s="11">
        <v>0.0010723996973443</v>
      </c>
      <c r="C100" s="11">
        <v>0.0876679895803474</v>
      </c>
      <c r="D100" s="11">
        <v>0.024423220486501</v>
      </c>
      <c r="E100" s="11">
        <v>0.0537447239860395</v>
      </c>
      <c r="F100" s="2"/>
    </row>
    <row r="101" ht="19.5" customHeight="1">
      <c r="A101" s="11">
        <v>0.0740833541452145</v>
      </c>
      <c r="B101" s="11">
        <v>0.125085378076792</v>
      </c>
      <c r="C101" s="11">
        <v>0.116363828010754</v>
      </c>
      <c r="D101" s="11">
        <v>0.0742243003881744</v>
      </c>
      <c r="E101" s="11">
        <v>0.0048500369996076</v>
      </c>
      <c r="F101" s="2"/>
    </row>
    <row r="102" ht="19.5" customHeight="1">
      <c r="A102" s="11">
        <v>0.152593726433274</v>
      </c>
      <c r="B102" s="11">
        <v>0.0721793006149601</v>
      </c>
      <c r="C102" s="11">
        <v>0.140343028483973</v>
      </c>
      <c r="D102" s="11">
        <v>0.0598949128915645</v>
      </c>
      <c r="E102" s="11">
        <v>0.0453754339773064</v>
      </c>
      <c r="F102" s="2"/>
    </row>
    <row r="103" ht="19.5" customHeight="1">
      <c r="A103" s="11">
        <v>0.043174314984533</v>
      </c>
      <c r="B103" s="11">
        <v>0.112320011973218</v>
      </c>
      <c r="C103" s="11">
        <v>0.0638287863458698</v>
      </c>
      <c r="D103" s="11">
        <v>0.0527534741466436</v>
      </c>
      <c r="E103" s="11">
        <v>0.99999989330531</v>
      </c>
      <c r="F103" s="2"/>
    </row>
    <row r="104" ht="19.5" customHeight="1">
      <c r="A104" s="11">
        <v>0.0962542739401234</v>
      </c>
      <c r="B104" s="11">
        <v>0.121500417173163</v>
      </c>
      <c r="C104" s="11">
        <v>0.0618546380435799</v>
      </c>
      <c r="D104" s="11">
        <v>0.0141260015239875</v>
      </c>
      <c r="E104" s="11">
        <v>0.527873600010502</v>
      </c>
      <c r="F104" s="2"/>
    </row>
    <row r="105" ht="19.5" customHeight="1">
      <c r="A105" s="11">
        <v>0.0893063885518807</v>
      </c>
      <c r="B105" s="11">
        <v>0.0814205025021204</v>
      </c>
      <c r="C105" s="11">
        <v>0.0939000869661583</v>
      </c>
      <c r="D105" s="11">
        <v>0.0245847534180318</v>
      </c>
      <c r="E105" s="11">
        <v>0.919864640556263</v>
      </c>
      <c r="F105" s="2"/>
    </row>
    <row r="106" ht="19.5" customHeight="1">
      <c r="A106" s="11">
        <v>0.110211552153625</v>
      </c>
      <c r="B106" s="11">
        <v>0.0253244547129324</v>
      </c>
      <c r="C106" s="11">
        <v>0.0465785868815896</v>
      </c>
      <c r="D106" s="11">
        <v>0.00973363673301865</v>
      </c>
      <c r="E106" s="11">
        <v>0.449414488511798</v>
      </c>
      <c r="F106" s="2"/>
    </row>
    <row r="107" ht="19.5" customHeight="1">
      <c r="A107" s="11">
        <v>0.170699686393467</v>
      </c>
      <c r="B107" s="11">
        <v>0.0341356139116165</v>
      </c>
      <c r="C107" s="11">
        <v>0.0641251034207531</v>
      </c>
      <c r="D107" s="11">
        <v>0.053065722574305</v>
      </c>
      <c r="E107" s="11">
        <v>0.787220405042514</v>
      </c>
      <c r="F107" s="2"/>
    </row>
    <row r="108" ht="19.5" customHeight="1">
      <c r="A108" s="11">
        <v>0.0232229468489944</v>
      </c>
      <c r="B108" s="11">
        <v>0.17866776015442</v>
      </c>
      <c r="C108" s="11">
        <v>0.068068496110413</v>
      </c>
      <c r="D108" s="11">
        <v>0.0276023976363973</v>
      </c>
      <c r="E108" s="11">
        <v>0.999993991576713</v>
      </c>
      <c r="F108" s="2"/>
    </row>
    <row r="109" ht="19.5" customHeight="1">
      <c r="A109" s="11">
        <v>0.0324620630122317</v>
      </c>
      <c r="B109" s="11">
        <v>0.0696408841660026</v>
      </c>
      <c r="C109" s="11">
        <v>0.0485926731028313</v>
      </c>
      <c r="D109" s="11">
        <v>0.00685841561789696</v>
      </c>
      <c r="E109" s="11">
        <v>0.152451917592509</v>
      </c>
      <c r="F109" s="2"/>
    </row>
    <row r="110" ht="19.5" customHeight="1">
      <c r="A110" s="11">
        <v>0.012567346686527</v>
      </c>
      <c r="B110" s="11">
        <v>0.151877672023899</v>
      </c>
      <c r="C110" s="11">
        <v>0.147046729015922</v>
      </c>
      <c r="D110" s="11">
        <v>0.00950094877614598</v>
      </c>
      <c r="E110" s="11">
        <v>0.092262085015492</v>
      </c>
      <c r="F110" s="2"/>
    </row>
    <row r="111" ht="19.5" customHeight="1">
      <c r="A111" s="11">
        <v>0.147734622633212</v>
      </c>
      <c r="B111" s="11">
        <v>0.180322642507331</v>
      </c>
      <c r="C111" s="11">
        <v>0.00599500100906742</v>
      </c>
      <c r="D111" s="11">
        <v>0.0586281714208453</v>
      </c>
      <c r="E111" s="11">
        <v>0.0106727909084822</v>
      </c>
      <c r="F111" s="2"/>
    </row>
    <row r="112" ht="19.5" customHeight="1">
      <c r="A112" s="11">
        <v>0.165867815439809</v>
      </c>
      <c r="B112" s="11">
        <v>0.155043797294828</v>
      </c>
      <c r="C112" s="11">
        <v>0.075023861087395</v>
      </c>
      <c r="D112" s="11">
        <v>0.0465394988654917</v>
      </c>
      <c r="E112" s="11">
        <v>0.0402561252172585</v>
      </c>
      <c r="F112" s="2"/>
    </row>
    <row r="113" ht="19.5" customHeight="1">
      <c r="A113" s="11">
        <v>0.182290754094747</v>
      </c>
      <c r="B113" s="11">
        <v>0.124898199296643</v>
      </c>
      <c r="C113" s="11">
        <v>0.0872442068565154</v>
      </c>
      <c r="D113" s="11">
        <v>0.0871703500191775</v>
      </c>
      <c r="E113" s="11">
        <v>0.14355772620001</v>
      </c>
      <c r="F113" s="2"/>
    </row>
    <row r="114" ht="19.5" customHeight="1">
      <c r="A114" s="11">
        <v>0.0820743772080887</v>
      </c>
      <c r="B114" s="11">
        <v>0.178087631448896</v>
      </c>
      <c r="C114" s="11">
        <v>0.0328079820239231</v>
      </c>
      <c r="D114" s="11">
        <v>0.0117759567037476</v>
      </c>
      <c r="E114" s="11">
        <v>0.110248298619319</v>
      </c>
      <c r="F114" s="2"/>
    </row>
    <row r="115" ht="19.5" customHeight="1">
      <c r="A115" s="11">
        <v>0.0313099645076923</v>
      </c>
      <c r="B115" s="11">
        <v>0.182330932042927</v>
      </c>
      <c r="C115" s="11">
        <v>0.169468395015939</v>
      </c>
      <c r="D115" s="11">
        <v>0.0727401859785232</v>
      </c>
      <c r="E115" s="11">
        <v>0.989998489726315</v>
      </c>
      <c r="F115" s="2"/>
    </row>
    <row r="116" ht="19.5" customHeight="1">
      <c r="A116" s="11">
        <v>0.16679846426622</v>
      </c>
      <c r="B116" s="11">
        <v>0.0256294617050648</v>
      </c>
      <c r="C116" s="11">
        <v>0.108419936105627</v>
      </c>
      <c r="D116" s="11">
        <v>0.0802048542716179</v>
      </c>
      <c r="E116" s="11">
        <v>0.241798207748704</v>
      </c>
      <c r="F116" s="2"/>
    </row>
    <row r="117" ht="19.5" customHeight="1">
      <c r="A117" s="11">
        <v>0.17048001013095</v>
      </c>
      <c r="B117" s="11">
        <v>0.0449283247815759</v>
      </c>
      <c r="C117" s="11">
        <v>0.0165480137133741</v>
      </c>
      <c r="D117" s="11">
        <v>0.0708802736930001</v>
      </c>
      <c r="E117" s="11">
        <v>0.00266636794553418</v>
      </c>
      <c r="F117" s="2"/>
    </row>
    <row r="118" ht="19.5" customHeight="1">
      <c r="A118" s="11">
        <v>0.157627718748713</v>
      </c>
      <c r="B118" s="11">
        <v>0.184785858861766</v>
      </c>
      <c r="C118" s="11">
        <v>0.0229119857190848</v>
      </c>
      <c r="D118" s="11">
        <v>0.00868890562789394</v>
      </c>
      <c r="E118" s="11">
        <v>0.00342009011605141</v>
      </c>
      <c r="F118" s="2"/>
    </row>
    <row r="119" ht="19.5" customHeight="1">
      <c r="A119" s="11">
        <v>0.0325779014861621</v>
      </c>
      <c r="B119" s="11">
        <v>0.1990999928778</v>
      </c>
      <c r="C119" s="11">
        <v>0.163923761943264</v>
      </c>
      <c r="D119" s="11">
        <v>0.0607307131658867</v>
      </c>
      <c r="E119" s="11">
        <v>0.872990984542235</v>
      </c>
      <c r="F119" s="2"/>
    </row>
    <row r="120" ht="19.5" customHeight="1">
      <c r="A120" s="11">
        <v>0.140602845918138</v>
      </c>
      <c r="B120" s="11">
        <v>0.13831640759359</v>
      </c>
      <c r="C120" s="11">
        <v>0.0445493889985302</v>
      </c>
      <c r="D120" s="11">
        <v>0.00422490226769534</v>
      </c>
      <c r="E120" s="11">
        <v>0.00594700940905655</v>
      </c>
      <c r="F120" s="2"/>
    </row>
    <row r="121" ht="19.5" customHeight="1">
      <c r="A121" s="11">
        <v>0.155504225684676</v>
      </c>
      <c r="B121" s="11">
        <v>0.128204540379888</v>
      </c>
      <c r="C121" s="11">
        <v>0.0230311454513088</v>
      </c>
      <c r="D121" s="11">
        <v>0.0684102991069018</v>
      </c>
      <c r="E121" s="11">
        <v>0.0630183533793863</v>
      </c>
      <c r="F121" s="2"/>
    </row>
    <row r="122" ht="19.5" customHeight="1">
      <c r="A122" s="11">
        <v>0.0723014258409542</v>
      </c>
      <c r="B122" s="11">
        <v>0.153514903791972</v>
      </c>
      <c r="C122" s="11">
        <v>0.0850354532715081</v>
      </c>
      <c r="D122" s="11">
        <v>0.0904196293385106</v>
      </c>
      <c r="E122" s="11">
        <v>0.0124669078061681</v>
      </c>
      <c r="F122" s="2"/>
    </row>
    <row r="123" ht="19.5" customHeight="1">
      <c r="A123" s="11">
        <v>0.0484706152306862</v>
      </c>
      <c r="B123" s="11">
        <v>0.11486777906891</v>
      </c>
      <c r="C123" s="11">
        <v>0.0211636495262595</v>
      </c>
      <c r="D123" s="11">
        <v>0.0623472785535009</v>
      </c>
      <c r="E123" s="11">
        <v>0.999999610990382</v>
      </c>
      <c r="F123" s="2"/>
    </row>
    <row r="124" ht="19.5" customHeight="1">
      <c r="A124" s="11">
        <v>0.0675365298989418</v>
      </c>
      <c r="B124" s="11">
        <v>0.156657210631994</v>
      </c>
      <c r="C124" s="11">
        <v>0.0910155192799201</v>
      </c>
      <c r="D124" s="11">
        <v>0.0623935393971811</v>
      </c>
      <c r="E124" s="11">
        <v>0.00227832810017193</v>
      </c>
      <c r="F124" s="2"/>
    </row>
    <row r="125" ht="19.5" customHeight="1">
      <c r="A125" s="11">
        <v>0.194606482154439</v>
      </c>
      <c r="B125" s="11">
        <v>0.00319450796282781</v>
      </c>
      <c r="C125" s="11">
        <v>0.055316439429926</v>
      </c>
      <c r="D125" s="11">
        <v>0.0228732496931291</v>
      </c>
      <c r="E125" s="11">
        <v>0.0627518446108994</v>
      </c>
      <c r="F125" s="2"/>
    </row>
    <row r="126" ht="19.5" customHeight="1">
      <c r="A126" s="11">
        <v>0.0307558120500073</v>
      </c>
      <c r="B126" s="11">
        <v>0.194698245660447</v>
      </c>
      <c r="C126" s="11">
        <v>0.022291871653027</v>
      </c>
      <c r="D126" s="11">
        <v>0.0122845164845924</v>
      </c>
      <c r="E126" s="11">
        <v>0.265745438795219</v>
      </c>
      <c r="F126" s="2"/>
    </row>
    <row r="127" ht="19.5" customHeight="1">
      <c r="A127" s="11">
        <v>0.147724487140054</v>
      </c>
      <c r="B127" s="11">
        <v>0.181592382399182</v>
      </c>
      <c r="C127" s="11">
        <v>0.14360513103462</v>
      </c>
      <c r="D127" s="11">
        <v>0.0216339910277822</v>
      </c>
      <c r="E127" s="11">
        <v>0.0243136912885356</v>
      </c>
      <c r="F127" s="2"/>
    </row>
    <row r="128" ht="19.5" customHeight="1">
      <c r="A128" s="11">
        <v>0.0813709479819391</v>
      </c>
      <c r="B128" s="11">
        <v>0.157514580293794</v>
      </c>
      <c r="C128" s="11">
        <v>0.143307352909107</v>
      </c>
      <c r="D128" s="11">
        <v>0.0061316445906103</v>
      </c>
      <c r="E128" s="11">
        <v>0.0344242635735547</v>
      </c>
      <c r="F128" s="2"/>
    </row>
    <row r="129" ht="19.5" customHeight="1">
      <c r="A129" s="11">
        <v>0.190756988705773</v>
      </c>
      <c r="B129" s="11">
        <v>0.0550309609025982</v>
      </c>
      <c r="C129" s="11">
        <v>0.0364864743411528</v>
      </c>
      <c r="D129" s="11">
        <v>0.0359012313585463</v>
      </c>
      <c r="E129" s="11">
        <v>0.0327250198223261</v>
      </c>
      <c r="F129" s="2"/>
    </row>
    <row r="130" ht="19.5" customHeight="1">
      <c r="A130" s="11">
        <v>0.0309450363583535</v>
      </c>
      <c r="B130" s="11">
        <v>0.164382200470442</v>
      </c>
      <c r="C130" s="11">
        <v>0.0662872693665259</v>
      </c>
      <c r="D130" s="11">
        <v>0.0383188386626371</v>
      </c>
      <c r="E130" s="11">
        <v>0.999999830939019</v>
      </c>
      <c r="F130" s="2"/>
    </row>
    <row r="131" ht="19.5" customHeight="1">
      <c r="A131" s="11">
        <v>0.198864539629288</v>
      </c>
      <c r="B131" s="11">
        <v>0.190313716928255</v>
      </c>
      <c r="C131" s="11">
        <v>0.188206440156361</v>
      </c>
      <c r="D131" s="11">
        <v>0.0381030408173216</v>
      </c>
      <c r="E131" s="11">
        <v>0.0476121740423195</v>
      </c>
      <c r="F131" s="2"/>
    </row>
    <row r="132" ht="19.5" customHeight="1">
      <c r="A132" s="11">
        <v>0.0833269011149548</v>
      </c>
      <c r="B132" s="11">
        <v>0.0251824701999762</v>
      </c>
      <c r="C132" s="11">
        <v>0.133877376708798</v>
      </c>
      <c r="D132" s="11">
        <v>0.0508596923199178</v>
      </c>
      <c r="E132" s="11">
        <v>0.292988241495847</v>
      </c>
      <c r="F132" s="2"/>
    </row>
    <row r="133" ht="19.5" customHeight="1">
      <c r="A133" s="11">
        <v>0.106448501353928</v>
      </c>
      <c r="B133" s="11">
        <v>0.140083418829471</v>
      </c>
      <c r="C133" s="11">
        <v>0.181126440148309</v>
      </c>
      <c r="D133" s="11">
        <v>0.0117455508499094</v>
      </c>
      <c r="E133" s="11">
        <v>0.210006913798701</v>
      </c>
      <c r="F133" s="2"/>
    </row>
    <row r="134" ht="19.5" customHeight="1">
      <c r="A134" s="11">
        <v>0.142208092284124</v>
      </c>
      <c r="B134" s="11">
        <v>0.0832046615703332</v>
      </c>
      <c r="C134" s="11">
        <v>0.0270278015450333</v>
      </c>
      <c r="D134" s="11">
        <v>0.0609413956261723</v>
      </c>
      <c r="E134" s="11">
        <v>0.0289615963555772</v>
      </c>
      <c r="F134" s="2"/>
    </row>
    <row r="135" ht="19.5" customHeight="1">
      <c r="A135" s="11">
        <v>0.0783654264596571</v>
      </c>
      <c r="B135" s="11">
        <v>0.116892523587994</v>
      </c>
      <c r="C135" s="11">
        <v>0.151911903858216</v>
      </c>
      <c r="D135" s="11">
        <v>0.060633921930472</v>
      </c>
      <c r="E135" s="11">
        <v>0.999955620202739</v>
      </c>
      <c r="F135" s="2"/>
    </row>
    <row r="136" ht="19.5" customHeight="1">
      <c r="A136" s="11">
        <v>0.0176476998787211</v>
      </c>
      <c r="B136" s="11">
        <v>0.17526889716467</v>
      </c>
      <c r="C136" s="11">
        <v>0.185401285997111</v>
      </c>
      <c r="D136" s="11">
        <v>0.00542294002688726</v>
      </c>
      <c r="E136" s="11">
        <v>0.07814168317342</v>
      </c>
      <c r="F136" s="2"/>
    </row>
    <row r="137" ht="19.5" customHeight="1">
      <c r="A137" s="11">
        <v>0.0799837356148116</v>
      </c>
      <c r="B137" s="11">
        <v>0.14997992432022</v>
      </c>
      <c r="C137" s="11">
        <v>0.0300485528736316</v>
      </c>
      <c r="D137" s="11">
        <v>0.00877899245302248</v>
      </c>
      <c r="E137" s="11">
        <v>0.0376098665796574</v>
      </c>
      <c r="F137" s="2"/>
    </row>
    <row r="138" ht="19.5" customHeight="1">
      <c r="A138" s="11">
        <v>0.0869270217769735</v>
      </c>
      <c r="B138" s="11">
        <v>0.0776054490224897</v>
      </c>
      <c r="C138" s="11">
        <v>0.13261704218653</v>
      </c>
      <c r="D138" s="11">
        <v>0.0300597145188489</v>
      </c>
      <c r="E138" s="11">
        <v>0.975496985242787</v>
      </c>
      <c r="F138" s="2"/>
    </row>
    <row r="139" ht="19.5" customHeight="1">
      <c r="A139" s="11">
        <v>0.180833583912229</v>
      </c>
      <c r="B139" s="11">
        <v>0.175788841848498</v>
      </c>
      <c r="C139" s="11">
        <v>0.0770427670943186</v>
      </c>
      <c r="D139" s="11">
        <v>0.0309583092226279</v>
      </c>
      <c r="E139" s="11">
        <v>0.0129357224305838</v>
      </c>
      <c r="F139" s="2"/>
    </row>
    <row r="140" ht="19.5" customHeight="1">
      <c r="A140" s="11">
        <v>0.0512456436692345</v>
      </c>
      <c r="B140" s="11">
        <v>0.0330466637056329</v>
      </c>
      <c r="C140" s="11">
        <v>0.00327945935747003</v>
      </c>
      <c r="D140" s="11">
        <v>0.0382141197438281</v>
      </c>
      <c r="E140" s="11">
        <v>0.541450974223192</v>
      </c>
      <c r="F140" s="2"/>
    </row>
    <row r="141" ht="19.5" customHeight="1">
      <c r="A141" s="11">
        <v>0.0217930148887286</v>
      </c>
      <c r="B141" s="11">
        <v>0.198984932732458</v>
      </c>
      <c r="C141" s="11">
        <v>0.0069857854461244</v>
      </c>
      <c r="D141" s="11">
        <v>0.0939937335098645</v>
      </c>
      <c r="E141" s="11">
        <v>0.0540532067547049</v>
      </c>
      <c r="F141" s="2"/>
    </row>
    <row r="142" ht="19.5" customHeight="1">
      <c r="A142" s="11">
        <v>0.0376314997973225</v>
      </c>
      <c r="B142" s="11">
        <v>0.0327602534270766</v>
      </c>
      <c r="C142" s="11">
        <v>0.166904490206311</v>
      </c>
      <c r="D142" s="11">
        <v>0.0674172761900714</v>
      </c>
      <c r="E142" s="11">
        <v>0.315208073775257</v>
      </c>
      <c r="F142" s="2"/>
    </row>
    <row r="143" ht="19.5" customHeight="1">
      <c r="A143" s="11">
        <v>0.186786597376711</v>
      </c>
      <c r="B143" s="11">
        <v>0.0309237816159813</v>
      </c>
      <c r="C143" s="11">
        <v>0.185999875348917</v>
      </c>
      <c r="D143" s="11">
        <v>0.0171240932109424</v>
      </c>
      <c r="E143" s="11">
        <v>0.161771158937934</v>
      </c>
      <c r="F143" s="2"/>
    </row>
    <row r="144" ht="19.5" customHeight="1">
      <c r="A144" s="11">
        <v>0.194579074795374</v>
      </c>
      <c r="B144" s="11">
        <v>0.0135546192528486</v>
      </c>
      <c r="C144" s="11">
        <v>0.115112388067517</v>
      </c>
      <c r="D144" s="11">
        <v>0.0887572917027055</v>
      </c>
      <c r="E144" s="11">
        <v>0.229057865351395</v>
      </c>
      <c r="F144" s="2"/>
    </row>
    <row r="145" ht="19.5" customHeight="1">
      <c r="A145" s="11">
        <v>0.0830702387237929</v>
      </c>
      <c r="B145" s="11">
        <v>0.07996771293674</v>
      </c>
      <c r="C145" s="11">
        <v>0.130109655269457</v>
      </c>
      <c r="D145" s="11">
        <v>0.00249859801950814</v>
      </c>
      <c r="E145" s="11">
        <v>0.0634991642943618</v>
      </c>
      <c r="F145" s="2"/>
    </row>
    <row r="146" ht="19.5" customHeight="1">
      <c r="A146" s="11">
        <v>0.195257781219504</v>
      </c>
      <c r="B146" s="11">
        <v>0.0312424988540375</v>
      </c>
      <c r="C146" s="11">
        <v>0.0164389585529215</v>
      </c>
      <c r="D146" s="11">
        <v>0.0727804181905902</v>
      </c>
      <c r="E146" s="11">
        <v>0.998684685940617</v>
      </c>
      <c r="F146" s="2"/>
    </row>
    <row r="147" ht="19.5" customHeight="1">
      <c r="A147" s="11">
        <v>0.0995602147505937</v>
      </c>
      <c r="B147" s="11">
        <v>0.0512586861919355</v>
      </c>
      <c r="C147" s="11">
        <v>0.0441246878728614</v>
      </c>
      <c r="D147" s="11">
        <v>0.00430354069686125</v>
      </c>
      <c r="E147" s="11">
        <v>0.0875665150296837</v>
      </c>
      <c r="F147" s="2"/>
    </row>
    <row r="148" ht="19.5" customHeight="1">
      <c r="A148" s="11">
        <v>0.0412370891171854</v>
      </c>
      <c r="B148" s="11">
        <v>0.175878425872604</v>
      </c>
      <c r="C148" s="11">
        <v>0.116904774098416</v>
      </c>
      <c r="D148" s="11">
        <v>0.0519033055896575</v>
      </c>
      <c r="E148" s="11">
        <v>0.999845548647148</v>
      </c>
      <c r="F148" s="2"/>
    </row>
    <row r="149" ht="19.5" customHeight="1">
      <c r="A149" s="11">
        <v>0.0183871015367396</v>
      </c>
      <c r="B149" s="11">
        <v>0.0395132603284319</v>
      </c>
      <c r="C149" s="11">
        <v>0.131244257559866</v>
      </c>
      <c r="D149" s="11">
        <v>0.0299240183832202</v>
      </c>
      <c r="E149" s="11">
        <v>0.249634130776781</v>
      </c>
      <c r="F149" s="2"/>
    </row>
    <row r="150" ht="19.5" customHeight="1">
      <c r="A150" s="11">
        <v>0.0588530602335551</v>
      </c>
      <c r="B150" s="11">
        <v>0.124225269647698</v>
      </c>
      <c r="C150" s="11">
        <v>0.108156102131849</v>
      </c>
      <c r="D150" s="18">
        <v>4.93941852206525E-6</v>
      </c>
      <c r="E150" s="11">
        <v>0.247642755569707</v>
      </c>
      <c r="F150" s="2"/>
    </row>
    <row r="151" ht="19.5" customHeight="1">
      <c r="A151" s="11">
        <v>0.0373224738454604</v>
      </c>
      <c r="B151" s="11">
        <v>0.191059523865094</v>
      </c>
      <c r="C151" s="11">
        <v>0.0173233857443368</v>
      </c>
      <c r="D151" s="11">
        <v>0.0672380295178474</v>
      </c>
      <c r="E151" s="11">
        <v>0.251907832307797</v>
      </c>
      <c r="F151" s="2"/>
    </row>
    <row r="152" ht="19.5" customHeight="1">
      <c r="A152" s="11">
        <v>0.0516380697955358</v>
      </c>
      <c r="B152" s="11">
        <v>0.153912477630592</v>
      </c>
      <c r="C152" s="11">
        <v>0.0769240027871216</v>
      </c>
      <c r="D152" s="11">
        <v>0.0788005222568906</v>
      </c>
      <c r="E152" s="11">
        <v>8.47860319804009E-4</v>
      </c>
      <c r="F152" s="2"/>
    </row>
    <row r="153" ht="19.5" customHeight="1">
      <c r="A153" s="11">
        <v>0.16490907678812</v>
      </c>
      <c r="B153" s="11">
        <v>0.0599749289542872</v>
      </c>
      <c r="C153" s="11">
        <v>0.171738910765435</v>
      </c>
      <c r="D153" s="11">
        <v>0.0334428320170828</v>
      </c>
      <c r="E153" s="11">
        <v>0.456607013225965</v>
      </c>
      <c r="F153" s="2"/>
    </row>
    <row r="154" ht="19.5" customHeight="1">
      <c r="A154" s="11">
        <v>0.129952212294541</v>
      </c>
      <c r="B154" s="11">
        <v>0.052554865381965</v>
      </c>
      <c r="C154" s="11">
        <v>0.0293120194648591</v>
      </c>
      <c r="D154" s="11">
        <v>0.0811017133556951</v>
      </c>
      <c r="E154" s="11">
        <v>0.0313378290058294</v>
      </c>
      <c r="F154" s="2"/>
    </row>
    <row r="155" ht="19.5" customHeight="1">
      <c r="A155" s="11">
        <v>0.130117614174204</v>
      </c>
      <c r="B155" s="11">
        <v>0.149836570159768</v>
      </c>
      <c r="C155" s="11">
        <v>0.117090408108055</v>
      </c>
      <c r="D155" s="11">
        <v>0.0977757916560599</v>
      </c>
      <c r="E155" s="11">
        <v>0.108366442717671</v>
      </c>
      <c r="F155" s="2"/>
    </row>
    <row r="156" ht="19.5" customHeight="1">
      <c r="A156" s="11">
        <v>0.163046433235948</v>
      </c>
      <c r="B156" s="11">
        <v>0.0243213802024945</v>
      </c>
      <c r="C156" s="11">
        <v>0.140237164616477</v>
      </c>
      <c r="D156" s="11">
        <v>0.093186759810357</v>
      </c>
      <c r="E156" s="11">
        <v>0.32977323130035</v>
      </c>
      <c r="F156" s="2"/>
    </row>
    <row r="157" ht="19.5" customHeight="1">
      <c r="A157" s="11">
        <v>0.0764516933393122</v>
      </c>
      <c r="B157" s="11">
        <v>0.152688909979739</v>
      </c>
      <c r="C157" s="11">
        <v>0.0195095504560734</v>
      </c>
      <c r="D157" s="11">
        <v>0.0561705064539884</v>
      </c>
      <c r="E157" s="11">
        <v>7.92252237337317E-4</v>
      </c>
      <c r="F157" s="2"/>
    </row>
    <row r="158" ht="19.5" customHeight="1">
      <c r="A158" s="11">
        <v>0.109537558205201</v>
      </c>
      <c r="B158" s="11">
        <v>0.0181549387579446</v>
      </c>
      <c r="C158" s="11">
        <v>0.0228472077227888</v>
      </c>
      <c r="D158" s="11">
        <v>0.0147604792502259</v>
      </c>
      <c r="E158" s="11">
        <v>0.159773291392985</v>
      </c>
      <c r="F158" s="2"/>
    </row>
    <row r="159" ht="19.5" customHeight="1">
      <c r="A159" s="11">
        <v>0.170381464382406</v>
      </c>
      <c r="B159" s="11">
        <v>0.0522761676556269</v>
      </c>
      <c r="C159" s="11">
        <v>0.17911768443734</v>
      </c>
      <c r="D159" s="11">
        <v>0.0532925652061732</v>
      </c>
      <c r="E159" s="11">
        <v>0.583223588037285</v>
      </c>
      <c r="F159" s="2"/>
    </row>
    <row r="160" ht="19.5" customHeight="1">
      <c r="A160" s="11">
        <v>0.156485879457562</v>
      </c>
      <c r="B160" s="11">
        <v>0.00130138452121564</v>
      </c>
      <c r="C160" s="11">
        <v>0.145193978616884</v>
      </c>
      <c r="D160" s="11">
        <v>0.0189786015228769</v>
      </c>
      <c r="E160" s="11">
        <v>0.0756534714059777</v>
      </c>
      <c r="F160" s="2"/>
    </row>
    <row r="161" ht="19.5" customHeight="1">
      <c r="A161" s="11">
        <v>0.0598998854520708</v>
      </c>
      <c r="B161" s="11">
        <v>0.187444527417789</v>
      </c>
      <c r="C161" s="11">
        <v>0.133776555803413</v>
      </c>
      <c r="D161" s="11">
        <v>0.0369695492777246</v>
      </c>
      <c r="E161" s="11">
        <v>0.72425454523866</v>
      </c>
      <c r="F161" s="2"/>
    </row>
    <row r="162" ht="19.5" customHeight="1">
      <c r="A162" s="11">
        <v>0.0855156441913544</v>
      </c>
      <c r="B162" s="11">
        <v>0.123000762550452</v>
      </c>
      <c r="C162" s="11">
        <v>0.106525375776956</v>
      </c>
      <c r="D162" s="11">
        <v>0.0653026906100376</v>
      </c>
      <c r="E162" s="11">
        <v>0.00218354713568155</v>
      </c>
      <c r="F162" s="2"/>
    </row>
    <row r="163" ht="19.5" customHeight="1">
      <c r="A163" s="11">
        <v>0.123580005192597</v>
      </c>
      <c r="B163" s="11">
        <v>0.104838008628588</v>
      </c>
      <c r="C163" s="11">
        <v>0.153961934305942</v>
      </c>
      <c r="D163" s="11">
        <v>0.0593506789140499</v>
      </c>
      <c r="E163" s="11">
        <v>4.71407344651728E-4</v>
      </c>
      <c r="F163" s="2"/>
    </row>
    <row r="164" ht="19.5" customHeight="1">
      <c r="A164" s="11">
        <v>0.058820866357979</v>
      </c>
      <c r="B164" s="11">
        <v>0.183473074014657</v>
      </c>
      <c r="C164" s="11">
        <v>0.174561767038517</v>
      </c>
      <c r="D164" s="11">
        <v>0.041395885825883</v>
      </c>
      <c r="E164" s="11">
        <v>0.886207382548323</v>
      </c>
      <c r="F164" s="2"/>
    </row>
    <row r="165" ht="19.5" customHeight="1">
      <c r="A165" s="11">
        <v>0.119281663016133</v>
      </c>
      <c r="B165" s="11">
        <v>0.152485973321626</v>
      </c>
      <c r="C165" s="11">
        <v>0.113684138241011</v>
      </c>
      <c r="D165" s="11">
        <v>0.0912570154007877</v>
      </c>
      <c r="E165" s="11">
        <v>0.069658473450321</v>
      </c>
      <c r="F165" s="2"/>
    </row>
    <row r="166" ht="19.5" customHeight="1">
      <c r="A166" s="11">
        <v>0.121140821537174</v>
      </c>
      <c r="B166" s="11">
        <v>0.0298378101478225</v>
      </c>
      <c r="C166" s="11">
        <v>0.0326350731170382</v>
      </c>
      <c r="D166" s="11">
        <v>0.0382638965182573</v>
      </c>
      <c r="E166" s="11">
        <v>0.434310500357783</v>
      </c>
      <c r="F166" s="2"/>
    </row>
    <row r="167" ht="19.5" customHeight="1">
      <c r="A167" s="11">
        <v>0.0423038666935357</v>
      </c>
      <c r="B167" s="11">
        <v>0.0521374414698965</v>
      </c>
      <c r="C167" s="11">
        <v>0.0978682357254743</v>
      </c>
      <c r="D167" s="11">
        <v>0.0809073338070123</v>
      </c>
      <c r="E167" s="11">
        <v>0.318267825219844</v>
      </c>
      <c r="F167" s="2"/>
    </row>
    <row r="168" ht="19.5" customHeight="1">
      <c r="A168" s="11">
        <v>0.135048529072315</v>
      </c>
      <c r="B168" s="11">
        <v>0.100234123944696</v>
      </c>
      <c r="C168" s="11">
        <v>0.0866165155887429</v>
      </c>
      <c r="D168" s="11">
        <v>0.0517351678702891</v>
      </c>
      <c r="E168" s="11">
        <v>0.00259587421619868</v>
      </c>
      <c r="F168" s="2"/>
    </row>
    <row r="169" ht="19.5" customHeight="1">
      <c r="A169" s="11">
        <v>0.0419040811490844</v>
      </c>
      <c r="B169" s="11">
        <v>0.0224802324768319</v>
      </c>
      <c r="C169" s="11">
        <v>0.128468765975097</v>
      </c>
      <c r="D169" s="11">
        <v>0.0628590740173617</v>
      </c>
      <c r="E169" s="11">
        <v>0.0911928171782402</v>
      </c>
      <c r="F169" s="2"/>
    </row>
    <row r="170" ht="19.5" customHeight="1">
      <c r="A170" s="11">
        <v>0.140214245407991</v>
      </c>
      <c r="B170" s="11">
        <v>0.0343842941763001</v>
      </c>
      <c r="C170" s="11">
        <v>0.173572522309151</v>
      </c>
      <c r="D170" s="11">
        <v>0.0933528417913001</v>
      </c>
      <c r="E170" s="11">
        <v>0.585988574104182</v>
      </c>
      <c r="F170" s="2"/>
    </row>
    <row r="171" ht="19.5" customHeight="1">
      <c r="A171" s="11">
        <v>0.175526224638468</v>
      </c>
      <c r="B171" s="11">
        <v>0.188003964486521</v>
      </c>
      <c r="C171" s="11">
        <v>0.118007931318145</v>
      </c>
      <c r="D171" s="11">
        <v>0.0444911694117215</v>
      </c>
      <c r="E171" s="11">
        <v>0.0371885376388324</v>
      </c>
      <c r="F171" s="2"/>
    </row>
    <row r="172" ht="19.5" customHeight="1">
      <c r="A172" s="11">
        <v>0.165112839123336</v>
      </c>
      <c r="B172" s="11">
        <v>0.0986099062063025</v>
      </c>
      <c r="C172" s="11">
        <v>0.0450173023722575</v>
      </c>
      <c r="D172" s="11">
        <v>0.0911541836808327</v>
      </c>
      <c r="E172" s="11">
        <v>0.0523520130110708</v>
      </c>
      <c r="F172" s="2"/>
    </row>
    <row r="173" ht="19.5" customHeight="1">
      <c r="A173" s="11">
        <v>0.187945564360212</v>
      </c>
      <c r="B173" s="11">
        <v>0.0168356153001085</v>
      </c>
      <c r="C173" s="11">
        <v>0.170859526461422</v>
      </c>
      <c r="D173" s="11">
        <v>0.0946431173272334</v>
      </c>
      <c r="E173" s="11">
        <v>0.0275557158996032</v>
      </c>
      <c r="F173" s="2"/>
    </row>
    <row r="174" ht="19.5" customHeight="1">
      <c r="A174" s="11">
        <v>0.0688705772008245</v>
      </c>
      <c r="B174" s="11">
        <v>0.040020227279075</v>
      </c>
      <c r="C174" s="11">
        <v>0.0649201028133084</v>
      </c>
      <c r="D174" s="11">
        <v>0.0865358654122317</v>
      </c>
      <c r="E174" s="11">
        <v>0.263813287639223</v>
      </c>
      <c r="F174" s="2"/>
    </row>
    <row r="175" ht="19.5" customHeight="1">
      <c r="A175" s="11">
        <v>0.164150253830564</v>
      </c>
      <c r="B175" s="11">
        <v>0.0476432738825534</v>
      </c>
      <c r="C175" s="11">
        <v>0.191722586309957</v>
      </c>
      <c r="D175" s="11">
        <v>0.0347721431962562</v>
      </c>
      <c r="E175" s="11">
        <v>0.611620587833826</v>
      </c>
      <c r="F175" s="2"/>
    </row>
    <row r="176" ht="19.5" customHeight="1">
      <c r="A176" s="11">
        <v>0.0165101798556009</v>
      </c>
      <c r="B176" s="11">
        <v>0.192896027735698</v>
      </c>
      <c r="C176" s="11">
        <v>0.0960719359453027</v>
      </c>
      <c r="D176" s="11">
        <v>0.0395744247782371</v>
      </c>
      <c r="E176" s="11">
        <v>0.999999618384255</v>
      </c>
      <c r="F176" s="2"/>
    </row>
    <row r="177" ht="19.5" customHeight="1">
      <c r="A177" s="11">
        <v>0.10368919150716</v>
      </c>
      <c r="B177" s="11">
        <v>0.197532051307546</v>
      </c>
      <c r="C177" s="11">
        <v>0.0785379721857506</v>
      </c>
      <c r="D177" s="11">
        <v>0.0122391136975578</v>
      </c>
      <c r="E177" s="11">
        <v>0.0252908716990572</v>
      </c>
      <c r="F177" s="2"/>
    </row>
    <row r="178" ht="19.5" customHeight="1">
      <c r="A178" s="11">
        <v>0.00743387855168087</v>
      </c>
      <c r="B178" s="11">
        <v>0.0214353258138378</v>
      </c>
      <c r="C178" s="11">
        <v>0.125324072544151</v>
      </c>
      <c r="D178" s="11">
        <v>0.0166429148167505</v>
      </c>
      <c r="E178" s="11">
        <v>0.060273172468381</v>
      </c>
      <c r="F178" s="2"/>
    </row>
    <row r="179" ht="19.5" customHeight="1">
      <c r="A179" s="11">
        <v>0.156462622644913</v>
      </c>
      <c r="B179" s="11">
        <v>0.0271743584213626</v>
      </c>
      <c r="C179" s="11">
        <v>0.157786355217068</v>
      </c>
      <c r="D179" s="11">
        <v>0.0315817651404024</v>
      </c>
      <c r="E179" s="11">
        <v>0.214679578812507</v>
      </c>
      <c r="F179" s="2"/>
    </row>
    <row r="180" ht="19.5" customHeight="1">
      <c r="A180" s="11">
        <v>0.132779660528137</v>
      </c>
      <c r="B180" s="11">
        <v>0.18005881724388</v>
      </c>
      <c r="C180" s="11">
        <v>0.078388690380004</v>
      </c>
      <c r="D180" s="11">
        <v>0.0865644415595729</v>
      </c>
      <c r="E180" s="11">
        <v>0.0749547555671801</v>
      </c>
      <c r="F180" s="2"/>
    </row>
    <row r="181" ht="19.5" customHeight="1">
      <c r="A181" s="11">
        <v>0.130144553311014</v>
      </c>
      <c r="B181" s="11">
        <v>0.188298929275723</v>
      </c>
      <c r="C181" s="11">
        <v>0.180286763477671</v>
      </c>
      <c r="D181" s="11">
        <v>0.0938326570475745</v>
      </c>
      <c r="E181" s="11">
        <v>0.0974589407313316</v>
      </c>
      <c r="F181" s="2"/>
    </row>
    <row r="182" ht="19.5" customHeight="1">
      <c r="A182" s="11">
        <v>0.180083227953982</v>
      </c>
      <c r="B182" s="11">
        <v>0.152655213384245</v>
      </c>
      <c r="C182" s="11">
        <v>0.0443377165893767</v>
      </c>
      <c r="D182" s="11">
        <v>0.0359207126782717</v>
      </c>
      <c r="E182" s="11">
        <v>0.236431958434399</v>
      </c>
      <c r="F182" s="2"/>
    </row>
    <row r="183" ht="19.5" customHeight="1">
      <c r="A183" s="11">
        <v>0.0500882744428163</v>
      </c>
      <c r="B183" s="11">
        <v>0.0454050751296588</v>
      </c>
      <c r="C183" s="11">
        <v>0.0442747470008064</v>
      </c>
      <c r="D183" s="11">
        <v>0.0178564729920617</v>
      </c>
      <c r="E183" s="11">
        <v>0.338106080127636</v>
      </c>
      <c r="F183" s="2"/>
    </row>
    <row r="184" ht="19.5" customHeight="1">
      <c r="A184" s="11">
        <v>0.083668128244302</v>
      </c>
      <c r="B184" s="11">
        <v>0.0304288632132166</v>
      </c>
      <c r="C184" s="11">
        <v>0.130361576331245</v>
      </c>
      <c r="D184" s="11">
        <v>0.026506989699697</v>
      </c>
      <c r="E184" s="11">
        <v>0.208034701980281</v>
      </c>
      <c r="F184" s="2"/>
    </row>
    <row r="185" ht="19.5" customHeight="1">
      <c r="A185" s="11">
        <v>0.103127708126033</v>
      </c>
      <c r="B185" s="11">
        <v>0.154057119623322</v>
      </c>
      <c r="C185" s="11">
        <v>0.0495707799449265</v>
      </c>
      <c r="D185" s="11">
        <v>0.0480123717060877</v>
      </c>
      <c r="E185" s="11">
        <v>0.00293029420398248</v>
      </c>
      <c r="F185" s="2"/>
    </row>
    <row r="186" ht="19.5" customHeight="1">
      <c r="A186" s="11">
        <v>0.122771529796482</v>
      </c>
      <c r="B186" s="11">
        <v>0.148922198065626</v>
      </c>
      <c r="C186" s="11">
        <v>0.0669331584710872</v>
      </c>
      <c r="D186" s="11">
        <v>0.0610891060063465</v>
      </c>
      <c r="E186" s="11">
        <v>0.0108372515798763</v>
      </c>
      <c r="F186" s="2"/>
    </row>
    <row r="187" ht="19.5" customHeight="1">
      <c r="A187" s="11">
        <v>0.148617396504579</v>
      </c>
      <c r="B187" s="11">
        <v>0.122816727678117</v>
      </c>
      <c r="C187" s="11">
        <v>0.139902120990494</v>
      </c>
      <c r="D187" s="11">
        <v>0.0962484415878225</v>
      </c>
      <c r="E187" s="11">
        <v>0.103338485610557</v>
      </c>
      <c r="F187" s="2"/>
    </row>
    <row r="188" ht="19.5" customHeight="1">
      <c r="A188" s="11">
        <v>0.0830653351659163</v>
      </c>
      <c r="B188" s="11">
        <v>0.0321741108344528</v>
      </c>
      <c r="C188" s="11">
        <v>0.101139677601122</v>
      </c>
      <c r="D188" s="11">
        <v>0.0132221823883591</v>
      </c>
      <c r="E188" s="11">
        <v>0.272453341443231</v>
      </c>
      <c r="F188" s="2"/>
    </row>
    <row r="189" ht="19.5" customHeight="1">
      <c r="A189" s="11">
        <v>0.0200685532909789</v>
      </c>
      <c r="B189" s="11">
        <v>0.134960986479313</v>
      </c>
      <c r="C189" s="11">
        <v>0.060741102968176</v>
      </c>
      <c r="D189" s="11">
        <v>0.087900257867749</v>
      </c>
      <c r="E189" s="11">
        <v>0.999978471702338</v>
      </c>
      <c r="F189" s="2"/>
    </row>
    <row r="190" ht="19.5" customHeight="1">
      <c r="A190" s="11">
        <v>0.090578464613038</v>
      </c>
      <c r="B190" s="11">
        <v>0.137477543131044</v>
      </c>
      <c r="C190" s="11">
        <v>0.0228860435477316</v>
      </c>
      <c r="D190" s="11">
        <v>0.0192926344591255</v>
      </c>
      <c r="E190" s="11">
        <v>-0.0028918960872269</v>
      </c>
      <c r="F190" s="2"/>
    </row>
    <row r="191" ht="19.5" customHeight="1">
      <c r="A191" s="11">
        <v>0.0979363347646178</v>
      </c>
      <c r="B191" s="11">
        <v>0.107497830806976</v>
      </c>
      <c r="C191" s="11">
        <v>0.133816361268299</v>
      </c>
      <c r="D191" s="11">
        <v>0.094651837856027</v>
      </c>
      <c r="E191" s="11">
        <v>0.0211190391670144</v>
      </c>
      <c r="F191" s="2"/>
    </row>
    <row r="192" ht="19.5" customHeight="1">
      <c r="A192" s="11">
        <v>0.103442715263333</v>
      </c>
      <c r="B192" s="11">
        <v>0.0676277127572494</v>
      </c>
      <c r="C192" s="11">
        <v>0.0150705207546604</v>
      </c>
      <c r="D192" s="11">
        <v>0.0161217645542953</v>
      </c>
      <c r="E192" s="11">
        <v>0.618821993886575</v>
      </c>
      <c r="F192" s="2"/>
    </row>
    <row r="193" ht="19.5" customHeight="1">
      <c r="A193" s="11">
        <v>0.0554585610969721</v>
      </c>
      <c r="B193" s="11">
        <v>0.0317384742477701</v>
      </c>
      <c r="C193" s="11">
        <v>0.0342529433408764</v>
      </c>
      <c r="D193" s="11">
        <v>0.0664888129426975</v>
      </c>
      <c r="E193" s="11">
        <v>0.170659513580786</v>
      </c>
      <c r="F193" s="2"/>
    </row>
    <row r="194" ht="19.5" customHeight="1">
      <c r="A194" s="11">
        <v>0.185491846339766</v>
      </c>
      <c r="B194" s="11">
        <v>0.00571978706801786</v>
      </c>
      <c r="C194" s="11">
        <v>0.0320492885947429</v>
      </c>
      <c r="D194" s="11">
        <v>0.0602955814447793</v>
      </c>
      <c r="E194" s="11">
        <v>0.12913136459845</v>
      </c>
      <c r="F194" s="2"/>
    </row>
    <row r="195" ht="19.5" customHeight="1">
      <c r="A195" s="11">
        <v>0.0807718216209811</v>
      </c>
      <c r="B195" s="11">
        <v>0.124645320103747</v>
      </c>
      <c r="C195" s="11">
        <v>0.071925582525332</v>
      </c>
      <c r="D195" s="11">
        <v>0.0560979784166766</v>
      </c>
      <c r="E195" s="11">
        <v>0.0184293011229403</v>
      </c>
      <c r="F195" s="2"/>
    </row>
    <row r="196" ht="19.5" customHeight="1">
      <c r="A196" s="11">
        <v>0.145540086847833</v>
      </c>
      <c r="B196" s="11">
        <v>0.0165032161772027</v>
      </c>
      <c r="C196" s="11">
        <v>0.0390737097657721</v>
      </c>
      <c r="D196" s="11">
        <v>0.0516722076854278</v>
      </c>
      <c r="E196" s="11">
        <v>0.143678196744674</v>
      </c>
      <c r="F196" s="2"/>
    </row>
    <row r="197" ht="19.5" customHeight="1">
      <c r="A197" s="11">
        <v>0.0996498758815603</v>
      </c>
      <c r="B197" s="11">
        <v>0.0929364383456909</v>
      </c>
      <c r="C197" s="11">
        <v>0.00511970674092257</v>
      </c>
      <c r="D197" s="11">
        <v>0.0838625282941298</v>
      </c>
      <c r="E197" s="11">
        <v>0.0126822018078716</v>
      </c>
      <c r="F197" s="2"/>
    </row>
    <row r="198" ht="19.5" customHeight="1">
      <c r="A198" s="11">
        <v>0.131641451847744</v>
      </c>
      <c r="B198" s="11">
        <v>0.197338214566368</v>
      </c>
      <c r="C198" s="11">
        <v>0.186418331737276</v>
      </c>
      <c r="D198" s="11">
        <v>0.0490230970018172</v>
      </c>
      <c r="E198" s="11">
        <v>0.0107452075153481</v>
      </c>
      <c r="F198" s="2"/>
    </row>
    <row r="199" ht="19.5" customHeight="1">
      <c r="A199" s="11">
        <v>0.0172665904855146</v>
      </c>
      <c r="B199" s="11">
        <v>0.0114173089849565</v>
      </c>
      <c r="C199" s="11">
        <v>0.127018877112474</v>
      </c>
      <c r="D199" s="11">
        <v>0.023991604192502</v>
      </c>
      <c r="E199" s="11">
        <v>0.0567722699960661</v>
      </c>
      <c r="F199" s="2"/>
    </row>
    <row r="200" ht="19.5" customHeight="1">
      <c r="A200" s="11">
        <v>0.00995295060743204</v>
      </c>
      <c r="B200" s="11">
        <v>1.98863270758398E-4</v>
      </c>
      <c r="C200" s="11">
        <v>0.154128369859401</v>
      </c>
      <c r="D200" s="11">
        <v>0.0135237840986364</v>
      </c>
      <c r="E200" s="11">
        <v>0.0492015544715977</v>
      </c>
      <c r="F200" s="2"/>
    </row>
    <row r="201" ht="19.5" customHeight="1">
      <c r="A201" s="11">
        <v>0.0355298554098712</v>
      </c>
      <c r="B201" s="11">
        <v>0.0409993321439523</v>
      </c>
      <c r="C201" s="11">
        <v>0.0640079861143694</v>
      </c>
      <c r="D201" s="11">
        <v>0.0957706968181165</v>
      </c>
      <c r="E201" s="11">
        <v>0.265925432989546</v>
      </c>
      <c r="F201" s="2"/>
    </row>
    <row r="202" ht="19.5" customHeight="1">
      <c r="A202" s="11">
        <v>0.0898195590027468</v>
      </c>
      <c r="B202" s="11">
        <v>0.163607408909798</v>
      </c>
      <c r="C202" s="11">
        <v>0.126772487107646</v>
      </c>
      <c r="D202" s="11">
        <v>0.00287040730835463</v>
      </c>
      <c r="E202" s="11">
        <v>0.213607741019228</v>
      </c>
      <c r="F202" s="2"/>
    </row>
    <row r="203" ht="19.5" customHeight="1">
      <c r="A203" s="11">
        <v>0.0613483362315652</v>
      </c>
      <c r="B203" s="11">
        <v>0.0766985154193731</v>
      </c>
      <c r="C203" s="11">
        <v>0.00700579441197318</v>
      </c>
      <c r="D203" s="11">
        <v>0.0230529952365227</v>
      </c>
      <c r="E203" s="11">
        <v>0.875165088104196</v>
      </c>
      <c r="F203" s="2"/>
    </row>
    <row r="204" ht="19.5" customHeight="1">
      <c r="A204" s="11">
        <v>0.00821573560119735</v>
      </c>
      <c r="B204" s="11">
        <v>0.0974574571244276</v>
      </c>
      <c r="C204" s="11">
        <v>0.177214819527005</v>
      </c>
      <c r="D204" s="11">
        <v>0.0643612022569365</v>
      </c>
      <c r="E204" s="11">
        <v>0.69420876351779</v>
      </c>
      <c r="F204" s="2"/>
    </row>
    <row r="205" ht="19.5" customHeight="1">
      <c r="A205" s="11">
        <v>0.0563211342598141</v>
      </c>
      <c r="B205" s="11">
        <v>0.132361400263872</v>
      </c>
      <c r="C205" s="11">
        <v>0.190813463353065</v>
      </c>
      <c r="D205" s="11">
        <v>0.00739286702749498</v>
      </c>
      <c r="E205" s="11">
        <v>0.114249002400158</v>
      </c>
      <c r="F205" s="2"/>
    </row>
    <row r="206" ht="19.5" customHeight="1">
      <c r="A206" s="11">
        <v>0.040708320270715</v>
      </c>
      <c r="B206" s="11">
        <v>0.0662644110953666</v>
      </c>
      <c r="C206" s="11">
        <v>0.057932724457622</v>
      </c>
      <c r="D206" s="11">
        <v>0.0561015979544147</v>
      </c>
      <c r="E206" s="11">
        <v>0.864768088496241</v>
      </c>
      <c r="F206" s="2"/>
    </row>
    <row r="207" ht="19.5" customHeight="1">
      <c r="A207" s="11">
        <v>0.0593824546820378</v>
      </c>
      <c r="B207" s="11">
        <v>0.138182810352023</v>
      </c>
      <c r="C207" s="11">
        <v>9.63623330162888E-4</v>
      </c>
      <c r="D207" s="11">
        <v>0.0403325020451686</v>
      </c>
      <c r="E207" s="11">
        <v>0.025868196065991</v>
      </c>
      <c r="F207" s="2"/>
    </row>
    <row r="208" ht="19.5" customHeight="1">
      <c r="A208" s="11">
        <v>0.0128826158392725</v>
      </c>
      <c r="B208" s="11">
        <v>0.130531962956319</v>
      </c>
      <c r="C208" s="11">
        <v>0.125276364653922</v>
      </c>
      <c r="D208" s="11">
        <v>0.0489336980667282</v>
      </c>
      <c r="E208" s="11">
        <v>0.99999934947925</v>
      </c>
      <c r="F208" s="2"/>
    </row>
    <row r="209" ht="19.5" customHeight="1">
      <c r="A209" s="11">
        <v>0.0974119393491829</v>
      </c>
      <c r="B209" s="11">
        <v>0.00114299784042144</v>
      </c>
      <c r="C209" s="11">
        <v>0.00232370354510418</v>
      </c>
      <c r="D209" s="11">
        <v>0.0706360099791276</v>
      </c>
      <c r="E209" s="11">
        <v>0.193353163441329</v>
      </c>
      <c r="F209" s="2"/>
    </row>
    <row r="210" ht="19.5" customHeight="1">
      <c r="A210" s="11">
        <v>0.140835171595851</v>
      </c>
      <c r="B210" s="11">
        <v>0.0810349968738969</v>
      </c>
      <c r="C210" s="11">
        <v>0.0467982996316378</v>
      </c>
      <c r="D210" s="11">
        <v>0.0882003043024577</v>
      </c>
      <c r="E210" s="11">
        <v>0.00545064883261325</v>
      </c>
      <c r="F210" s="2"/>
    </row>
    <row r="211" ht="19.5" customHeight="1">
      <c r="A211" s="11">
        <v>0.119331050632187</v>
      </c>
      <c r="B211" s="11">
        <v>0.124736938993003</v>
      </c>
      <c r="C211" s="11">
        <v>0.0127076364669511</v>
      </c>
      <c r="D211" s="11">
        <v>0.0599511056145472</v>
      </c>
      <c r="E211" s="11">
        <v>0.00348053403291898</v>
      </c>
      <c r="F211" s="2"/>
    </row>
    <row r="212" ht="19.5" customHeight="1">
      <c r="A212" s="11">
        <v>0.190511263245191</v>
      </c>
      <c r="B212" s="11">
        <v>0.0317046392603754</v>
      </c>
      <c r="C212" s="11">
        <v>0.169467568849057</v>
      </c>
      <c r="D212" s="11">
        <v>0.0877101430829707</v>
      </c>
      <c r="E212" s="11">
        <v>0.368838431414699</v>
      </c>
      <c r="F212" s="2"/>
    </row>
    <row r="213" ht="19.5" customHeight="1">
      <c r="A213" s="11">
        <v>0.0986990827516226</v>
      </c>
      <c r="B213" s="11">
        <v>0.15150532106927</v>
      </c>
      <c r="C213" s="11">
        <v>0.0235138955082229</v>
      </c>
      <c r="D213" s="11">
        <v>0.0509994060886609</v>
      </c>
      <c r="E213" s="11">
        <v>0.00426251962261054</v>
      </c>
      <c r="F213" s="2"/>
    </row>
    <row r="214" ht="19.5" customHeight="1">
      <c r="A214" s="11">
        <v>0.100256910251425</v>
      </c>
      <c r="B214" s="11">
        <v>0.0168177898329935</v>
      </c>
      <c r="C214" s="11">
        <v>0.0290643177557751</v>
      </c>
      <c r="D214" s="11">
        <v>0.0132227383109384</v>
      </c>
      <c r="E214" s="11">
        <v>0.174608896456517</v>
      </c>
      <c r="F214" s="2"/>
    </row>
    <row r="215" ht="19.5" customHeight="1">
      <c r="A215" s="11">
        <v>0.19570087944419</v>
      </c>
      <c r="B215" s="11">
        <v>0.159832339390042</v>
      </c>
      <c r="C215" s="11">
        <v>0.193630542695215</v>
      </c>
      <c r="D215" s="11">
        <v>0.0529121815640112</v>
      </c>
      <c r="E215" s="11">
        <v>0.1055099179136</v>
      </c>
      <c r="F215" s="2"/>
    </row>
    <row r="216" ht="19.5" customHeight="1">
      <c r="A216" s="11">
        <v>0.101664718288012</v>
      </c>
      <c r="B216" s="11">
        <v>0.0528598949502541</v>
      </c>
      <c r="C216" s="11">
        <v>0.194333550128496</v>
      </c>
      <c r="D216" s="11">
        <v>0.049671817915535</v>
      </c>
      <c r="E216" s="11">
        <v>0.861879316833643</v>
      </c>
      <c r="F216" s="2"/>
    </row>
    <row r="217" ht="19.5" customHeight="1">
      <c r="A217" s="11">
        <v>0.0553583517189783</v>
      </c>
      <c r="B217" s="11">
        <v>0.13892766390442</v>
      </c>
      <c r="C217" s="11">
        <v>0.0644850418411852</v>
      </c>
      <c r="D217" s="11">
        <v>0.0690566994508127</v>
      </c>
      <c r="E217" s="11">
        <v>0.701220516420549</v>
      </c>
      <c r="F217" s="2"/>
    </row>
    <row r="218" ht="19.5" customHeight="1">
      <c r="A218" s="11">
        <v>0.0769384348960309</v>
      </c>
      <c r="B218" s="11">
        <v>0.107725052445195</v>
      </c>
      <c r="C218" s="11">
        <v>0.0402319459882649</v>
      </c>
      <c r="D218" s="11">
        <v>0.0161870531221491</v>
      </c>
      <c r="E218" s="11">
        <v>0.999671733873873</v>
      </c>
      <c r="F218" s="2"/>
    </row>
    <row r="219" ht="19.5" customHeight="1">
      <c r="A219" s="11">
        <v>0.0671668133651368</v>
      </c>
      <c r="B219" s="11">
        <v>0.0633882933455743</v>
      </c>
      <c r="C219" s="11">
        <v>0.133192592345268</v>
      </c>
      <c r="D219" s="11">
        <v>0.0613363595016946</v>
      </c>
      <c r="E219" s="11">
        <v>0.980679634964014</v>
      </c>
      <c r="F219" s="2"/>
    </row>
    <row r="220" ht="19.5" customHeight="1">
      <c r="A220" s="11">
        <v>0.160155276065238</v>
      </c>
      <c r="B220" s="11">
        <v>0.00943898359654478</v>
      </c>
      <c r="C220" s="11">
        <v>0.0590772287275711</v>
      </c>
      <c r="D220" s="11">
        <v>0.0437974462925074</v>
      </c>
      <c r="E220" s="11">
        <v>0.0720338716199386</v>
      </c>
      <c r="F220" s="2"/>
    </row>
    <row r="221" ht="19.5" customHeight="1">
      <c r="A221" s="11">
        <v>0.0789422644517709</v>
      </c>
      <c r="B221" s="11">
        <v>0.107983595735637</v>
      </c>
      <c r="C221" s="11">
        <v>0.0767701572032054</v>
      </c>
      <c r="D221" s="11">
        <v>0.0160167799021083</v>
      </c>
      <c r="E221" s="11">
        <v>0.999353461410741</v>
      </c>
      <c r="F221" s="2"/>
    </row>
    <row r="222" ht="19.5" customHeight="1">
      <c r="A222" s="11">
        <v>0.106496785041596</v>
      </c>
      <c r="B222" s="11">
        <v>0.00542978581807376</v>
      </c>
      <c r="C222" s="11">
        <v>0.0440246374484933</v>
      </c>
      <c r="D222" s="11">
        <v>3.14448006525325E-4</v>
      </c>
      <c r="E222" s="11">
        <v>0.0460188628453533</v>
      </c>
      <c r="F222" s="2"/>
    </row>
    <row r="223" ht="19.5" customHeight="1">
      <c r="A223" s="11">
        <v>0.185497882077567</v>
      </c>
      <c r="B223" s="11">
        <v>0.0447608463511553</v>
      </c>
      <c r="C223" s="11">
        <v>0.0752643467538335</v>
      </c>
      <c r="D223" s="11">
        <v>0.0882557770881658</v>
      </c>
      <c r="E223" s="11">
        <v>0.0612666487851498</v>
      </c>
      <c r="F223" s="2"/>
    </row>
    <row r="224" ht="19.5" customHeight="1">
      <c r="A224" s="11">
        <v>0.00544537639597031</v>
      </c>
      <c r="B224" s="11">
        <v>0.00469520671867625</v>
      </c>
      <c r="C224" s="11">
        <v>0.0206770098573566</v>
      </c>
      <c r="D224" s="11">
        <v>0.0643783825202478</v>
      </c>
      <c r="E224" s="11">
        <v>0.0486026968392327</v>
      </c>
      <c r="F224" s="2"/>
    </row>
    <row r="225" ht="19.5" customHeight="1">
      <c r="A225" s="11">
        <v>0.0904856212360876</v>
      </c>
      <c r="B225" s="11">
        <v>0.0717064013178211</v>
      </c>
      <c r="C225" s="11">
        <v>0.157296624406235</v>
      </c>
      <c r="D225" s="11">
        <v>0.0897107097318633</v>
      </c>
      <c r="E225" s="11">
        <v>0.0549397321918774</v>
      </c>
      <c r="F225" s="2"/>
    </row>
    <row r="226" ht="19.5" customHeight="1">
      <c r="A226" s="11">
        <v>0.156066377125627</v>
      </c>
      <c r="B226" s="11">
        <v>0.0442127521993042</v>
      </c>
      <c r="C226" s="11">
        <v>0.188375748313488</v>
      </c>
      <c r="D226" s="11">
        <v>0.0521615920869812</v>
      </c>
      <c r="E226" s="11">
        <v>0.69647795054234</v>
      </c>
      <c r="F226" s="2"/>
    </row>
    <row r="227" ht="19.5" customHeight="1">
      <c r="A227" s="11">
        <v>0.137543990179887</v>
      </c>
      <c r="B227" s="11">
        <v>0.0340306720922239</v>
      </c>
      <c r="C227" s="11">
        <v>0.189786633558857</v>
      </c>
      <c r="D227" s="11">
        <v>0.00783919261520629</v>
      </c>
      <c r="E227" s="11">
        <v>0.403178915701619</v>
      </c>
      <c r="F227" s="2"/>
    </row>
    <row r="228" ht="19.5" customHeight="1">
      <c r="A228" s="11">
        <v>0.156961710219893</v>
      </c>
      <c r="B228" s="11">
        <v>0.150567737629482</v>
      </c>
      <c r="C228" s="11">
        <v>0.059260117024801</v>
      </c>
      <c r="D228" s="11">
        <v>0.00987227909378182</v>
      </c>
      <c r="E228" s="11">
        <v>0.00473508398061055</v>
      </c>
      <c r="F228" s="2"/>
    </row>
    <row r="229" ht="19.5" customHeight="1">
      <c r="A229" s="11">
        <v>0.0846957507661574</v>
      </c>
      <c r="B229" s="11">
        <v>0.182890032146628</v>
      </c>
      <c r="C229" s="11">
        <v>0.0846116054040922</v>
      </c>
      <c r="D229" s="11">
        <v>0.0273342667100064</v>
      </c>
      <c r="E229" s="11">
        <v>0.00201301330350431</v>
      </c>
      <c r="F229" s="2"/>
    </row>
    <row r="230" ht="19.5" customHeight="1">
      <c r="A230" s="11">
        <v>0.0733753441194057</v>
      </c>
      <c r="B230" s="11">
        <v>0.166989711746726</v>
      </c>
      <c r="C230" s="11">
        <v>0.132841458688926</v>
      </c>
      <c r="D230" s="11">
        <v>0.0156456421551552</v>
      </c>
      <c r="E230" s="11">
        <v>0.0474432924516474</v>
      </c>
      <c r="F230" s="2"/>
    </row>
    <row r="231" ht="19.5" customHeight="1">
      <c r="A231" s="11">
        <v>0.128789773143823</v>
      </c>
      <c r="B231" s="11">
        <v>0.139900869929243</v>
      </c>
      <c r="C231" s="11">
        <v>0.163230724552632</v>
      </c>
      <c r="D231" s="11">
        <v>1.2502079892045E-4</v>
      </c>
      <c r="E231" s="11">
        <v>0.135707356667154</v>
      </c>
      <c r="F231" s="2"/>
    </row>
    <row r="232" ht="19.5" customHeight="1">
      <c r="A232" s="11">
        <v>0.021692545531962</v>
      </c>
      <c r="B232" s="11">
        <v>0.150679378706362</v>
      </c>
      <c r="C232" s="11">
        <v>0.16980660749524</v>
      </c>
      <c r="D232" s="11">
        <v>0.0357078913494533</v>
      </c>
      <c r="E232" s="11">
        <v>0.999998924694617</v>
      </c>
      <c r="F232" s="2"/>
    </row>
    <row r="233" ht="19.5" customHeight="1">
      <c r="A233" s="11">
        <v>0.10671990278332</v>
      </c>
      <c r="B233" s="11">
        <v>0.158076270337347</v>
      </c>
      <c r="C233" s="11">
        <v>0.0301182089509593</v>
      </c>
      <c r="D233" s="11">
        <v>0.0414518346306879</v>
      </c>
      <c r="E233" s="11">
        <v>0.0371905995386497</v>
      </c>
      <c r="F233" s="2"/>
    </row>
    <row r="234" ht="19.5" customHeight="1">
      <c r="A234" s="11">
        <v>0.0663874393311809</v>
      </c>
      <c r="B234" s="11">
        <v>0.0757820149054802</v>
      </c>
      <c r="C234" s="11">
        <v>0.146455996882784</v>
      </c>
      <c r="D234" s="11">
        <v>0.0376288210953639</v>
      </c>
      <c r="E234" s="11">
        <v>0.951373648354427</v>
      </c>
      <c r="F234" s="2"/>
    </row>
    <row r="235" ht="19.5" customHeight="1">
      <c r="A235" s="11">
        <v>0.0545111572587528</v>
      </c>
      <c r="B235" s="11">
        <v>0.0687244344181935</v>
      </c>
      <c r="C235" s="11">
        <v>0.117869449558051</v>
      </c>
      <c r="D235" s="11">
        <v>0.0856701108749408</v>
      </c>
      <c r="E235" s="11">
        <v>0.829808025412693</v>
      </c>
      <c r="F235" s="2"/>
    </row>
    <row r="236" ht="19.5" customHeight="1">
      <c r="A236" s="11">
        <v>0.0527730409597214</v>
      </c>
      <c r="B236" s="11">
        <v>0.130881951511459</v>
      </c>
      <c r="C236" s="11">
        <v>0.106545234130742</v>
      </c>
      <c r="D236" s="11">
        <v>0.0967374835592076</v>
      </c>
      <c r="E236" s="11">
        <v>0.0325233440753667</v>
      </c>
      <c r="F236" s="2"/>
    </row>
    <row r="237" ht="19.5" customHeight="1">
      <c r="A237" s="11">
        <v>0.171173285337264</v>
      </c>
      <c r="B237" s="11">
        <v>0.175460372524227</v>
      </c>
      <c r="C237" s="11">
        <v>0.0875028498892848</v>
      </c>
      <c r="D237" s="11">
        <v>0.00184896808393226</v>
      </c>
      <c r="E237" s="11">
        <v>0.106201749418181</v>
      </c>
      <c r="F237" s="2"/>
    </row>
    <row r="238" ht="19.5" customHeight="1">
      <c r="A238" s="11">
        <v>0.15024815805977</v>
      </c>
      <c r="B238" s="11">
        <v>0.0685944313835359</v>
      </c>
      <c r="C238" s="11">
        <v>0.0802336528865198</v>
      </c>
      <c r="D238" s="11">
        <v>0.0960331687027719</v>
      </c>
      <c r="E238" s="11">
        <v>0.0239154612664709</v>
      </c>
      <c r="F238" s="2"/>
    </row>
    <row r="239" ht="19.5" customHeight="1">
      <c r="A239" s="11">
        <v>0.139688454065491</v>
      </c>
      <c r="B239" s="11">
        <v>0.103624598626684</v>
      </c>
      <c r="C239" s="11">
        <v>0.0406664329366269</v>
      </c>
      <c r="D239" s="11">
        <v>0.0664149592504217</v>
      </c>
      <c r="E239" s="11">
        <v>0.071310879937939</v>
      </c>
      <c r="F239" s="2"/>
    </row>
    <row r="240" ht="19.5" customHeight="1">
      <c r="A240" s="11">
        <v>0.0725879625604832</v>
      </c>
      <c r="B240" s="11">
        <v>0.192828545332123</v>
      </c>
      <c r="C240" s="11">
        <v>0.0586107326563612</v>
      </c>
      <c r="D240" s="11">
        <v>0.059262423035126</v>
      </c>
      <c r="E240" s="11">
        <v>4.70390742746896E-4</v>
      </c>
      <c r="F240" s="2"/>
    </row>
    <row r="241" ht="19.5" customHeight="1">
      <c r="A241" s="11">
        <v>0.18854725566698</v>
      </c>
      <c r="B241" s="11">
        <v>0.0492426465228442</v>
      </c>
      <c r="C241" s="11">
        <v>0.0976344599121722</v>
      </c>
      <c r="D241" s="11">
        <v>0.0912827879255127</v>
      </c>
      <c r="E241" s="11">
        <v>0.99998532667406</v>
      </c>
      <c r="F241" s="2"/>
    </row>
    <row r="242" ht="19.5" customHeight="1">
      <c r="A242" s="11">
        <v>0.0832103764733657</v>
      </c>
      <c r="B242" s="11">
        <v>0.0617777754892239</v>
      </c>
      <c r="C242" s="11">
        <v>0.0264362422477092</v>
      </c>
      <c r="D242" s="11">
        <v>0.0965959205989677</v>
      </c>
      <c r="E242" s="11">
        <v>0.99999455198481</v>
      </c>
      <c r="F242" s="2"/>
    </row>
    <row r="243" ht="19.5" customHeight="1">
      <c r="A243" s="11">
        <v>0.189484406990656</v>
      </c>
      <c r="B243" s="11">
        <v>0.151319348781551</v>
      </c>
      <c r="C243" s="11">
        <v>0.03714102387189</v>
      </c>
      <c r="D243" s="11">
        <v>0.00791989063097843</v>
      </c>
      <c r="E243" s="11">
        <v>0.00515916641413418</v>
      </c>
      <c r="F243" s="2"/>
    </row>
    <row r="244" ht="19.5" customHeight="1">
      <c r="A244" s="11">
        <v>0.040030770823904</v>
      </c>
      <c r="B244" s="11">
        <v>0.125975117635514</v>
      </c>
      <c r="C244" s="11">
        <v>0.0123109335225532</v>
      </c>
      <c r="D244" s="11">
        <v>0.0328318653993144</v>
      </c>
      <c r="E244" s="11">
        <v>0.999973676235259</v>
      </c>
      <c r="F244" s="2"/>
    </row>
    <row r="245" ht="19.5" customHeight="1">
      <c r="A245" s="11">
        <v>0.0668732168325627</v>
      </c>
      <c r="B245" s="11">
        <v>0.0919230770439914</v>
      </c>
      <c r="C245" s="11">
        <v>0.0919420657897145</v>
      </c>
      <c r="D245" s="11">
        <v>0.0627151234200465</v>
      </c>
      <c r="E245" s="11">
        <v>0.999999415805841</v>
      </c>
      <c r="F245" s="2"/>
    </row>
    <row r="246" ht="19.5" customHeight="1">
      <c r="A246" s="11">
        <v>0.0863244231301223</v>
      </c>
      <c r="B246" s="11">
        <v>0.0114028565832551</v>
      </c>
      <c r="C246" s="11">
        <v>0.0232859671321676</v>
      </c>
      <c r="D246" s="11">
        <v>0.0106776938047827</v>
      </c>
      <c r="E246" s="11">
        <v>0.183442722287103</v>
      </c>
      <c r="F246" s="2"/>
    </row>
    <row r="247" ht="19.5" customHeight="1">
      <c r="A247" s="11">
        <v>0.146906662060619</v>
      </c>
      <c r="B247" s="11">
        <v>0.136323793831922</v>
      </c>
      <c r="C247" s="11">
        <v>0.0043115293991842</v>
      </c>
      <c r="D247" s="11">
        <v>0.0881677089848847</v>
      </c>
      <c r="E247" s="11">
        <v>0.0436202577428797</v>
      </c>
      <c r="F247" s="2"/>
    </row>
    <row r="248" ht="19.5" customHeight="1">
      <c r="A248" s="11">
        <v>0.0828521645787372</v>
      </c>
      <c r="B248" s="11">
        <v>0.117690409129404</v>
      </c>
      <c r="C248" s="11">
        <v>0.118742434060204</v>
      </c>
      <c r="D248" s="11">
        <v>0.0727414616274629</v>
      </c>
      <c r="E248" s="11">
        <v>0.00503458510512018</v>
      </c>
      <c r="F248" s="2"/>
    </row>
    <row r="249" ht="19.5" customHeight="1">
      <c r="A249" s="11">
        <v>0.174747837360648</v>
      </c>
      <c r="B249" s="11">
        <v>0.0687470385645427</v>
      </c>
      <c r="C249" s="11">
        <v>0.17083180011152</v>
      </c>
      <c r="D249" s="11">
        <v>0.0192009899519464</v>
      </c>
      <c r="E249" s="11">
        <v>0.00149193335219099</v>
      </c>
      <c r="F249" s="2"/>
    </row>
    <row r="250" ht="19.5" customHeight="1">
      <c r="A250" s="11">
        <v>0.128491356185285</v>
      </c>
      <c r="B250" s="11">
        <v>0.0169984567722128</v>
      </c>
      <c r="C250" s="11">
        <v>0.132220693395353</v>
      </c>
      <c r="D250" s="11">
        <v>0.0911143905276278</v>
      </c>
      <c r="E250" s="11">
        <v>0.215164828282752</v>
      </c>
      <c r="F250" s="2"/>
    </row>
    <row r="251" ht="19.5" customHeight="1">
      <c r="A251" s="11">
        <v>0.152880474526751</v>
      </c>
      <c r="B251" s="11">
        <v>0.0714970615204641</v>
      </c>
      <c r="C251" s="11">
        <v>0.165339211575753</v>
      </c>
      <c r="D251" s="11">
        <v>0.00803086119286831</v>
      </c>
      <c r="E251" s="11">
        <v>0.00124687074111047</v>
      </c>
      <c r="F251" s="2"/>
    </row>
    <row r="252" ht="19.5" customHeight="1">
      <c r="A252" s="11">
        <v>0.1195350435655</v>
      </c>
      <c r="B252" s="11">
        <v>0.0609614843673091</v>
      </c>
      <c r="C252" s="11">
        <v>0.101714089293365</v>
      </c>
      <c r="D252" s="11">
        <v>0.0169022638529618</v>
      </c>
      <c r="E252" s="11">
        <v>0.536684955018603</v>
      </c>
      <c r="F252" s="2"/>
    </row>
    <row r="253" ht="19.5" customHeight="1">
      <c r="A253" s="11">
        <v>0.107310812674602</v>
      </c>
      <c r="B253" s="11">
        <v>0.130482078795791</v>
      </c>
      <c r="C253" s="11">
        <v>0.161915319204067</v>
      </c>
      <c r="D253" s="11">
        <v>0.00546169967052155</v>
      </c>
      <c r="E253" s="11">
        <v>0.0511208480414304</v>
      </c>
      <c r="F253" s="2"/>
    </row>
    <row r="254" ht="19.5" customHeight="1">
      <c r="A254" s="11">
        <v>0.100272464842835</v>
      </c>
      <c r="B254" s="11">
        <v>0.114490074363557</v>
      </c>
      <c r="C254" s="11">
        <v>0.0581990442246944</v>
      </c>
      <c r="D254" s="11">
        <v>0.0472028455052002</v>
      </c>
      <c r="E254" s="11">
        <v>0.00477804314167369</v>
      </c>
      <c r="F254" s="2"/>
    </row>
    <row r="255" ht="19.5" customHeight="1">
      <c r="A255" s="11">
        <v>0.13409986596096</v>
      </c>
      <c r="B255" s="11">
        <v>0.191164679530296</v>
      </c>
      <c r="C255" s="11">
        <v>0.185665482791361</v>
      </c>
      <c r="D255" s="11">
        <v>0.0801837920527951</v>
      </c>
      <c r="E255" s="11">
        <v>0.0937671988808918</v>
      </c>
      <c r="F255" s="2"/>
    </row>
    <row r="256" ht="19.5" customHeight="1">
      <c r="A256" s="11">
        <v>0.143641652967169</v>
      </c>
      <c r="B256" s="11">
        <v>0.176931860712464</v>
      </c>
      <c r="C256" s="11">
        <v>0.0445632390062054</v>
      </c>
      <c r="D256" s="11">
        <v>0.0111115525928112</v>
      </c>
      <c r="E256" s="11">
        <v>0.0061795118576704</v>
      </c>
      <c r="F256" s="2"/>
    </row>
    <row r="257" ht="19.5" customHeight="1">
      <c r="A257" s="11">
        <v>0.163437178681481</v>
      </c>
      <c r="B257" s="11">
        <v>0.174853000433567</v>
      </c>
      <c r="C257" s="11">
        <v>0.112555500042523</v>
      </c>
      <c r="D257" s="11">
        <v>0.0546748333325712</v>
      </c>
      <c r="E257" s="11">
        <v>0.0630840155470362</v>
      </c>
      <c r="F257" s="2"/>
    </row>
    <row r="258" ht="19.5" customHeight="1">
      <c r="A258" s="11">
        <v>0.0472750507909891</v>
      </c>
      <c r="B258" s="11">
        <v>0.157804840370007</v>
      </c>
      <c r="C258" s="11">
        <v>0.197441185215633</v>
      </c>
      <c r="D258" s="11">
        <v>0.0127884074868588</v>
      </c>
      <c r="E258" s="11">
        <v>0.141378656380743</v>
      </c>
      <c r="F258" s="2"/>
    </row>
    <row r="259" ht="19.5" customHeight="1">
      <c r="A259" s="11">
        <v>0.14904428741545</v>
      </c>
      <c r="B259" s="11">
        <v>0.0663329307334867</v>
      </c>
      <c r="C259" s="11">
        <v>0.0209432690796569</v>
      </c>
      <c r="D259" s="11">
        <v>0.0857115648449254</v>
      </c>
      <c r="E259" s="11">
        <v>0.0282349686323168</v>
      </c>
      <c r="F259" s="2"/>
    </row>
    <row r="260" ht="19.5" customHeight="1">
      <c r="A260" s="11">
        <v>0.107020863406538</v>
      </c>
      <c r="B260" s="11">
        <v>0.135635129362412</v>
      </c>
      <c r="C260" s="11">
        <v>0.11817402114076</v>
      </c>
      <c r="D260" s="11">
        <v>0.0391083496432503</v>
      </c>
      <c r="E260" s="11">
        <v>0.0026133683339195</v>
      </c>
      <c r="F260" s="2"/>
    </row>
    <row r="261" ht="19.5" customHeight="1">
      <c r="A261" s="11">
        <v>0.143384496921009</v>
      </c>
      <c r="B261" s="11">
        <v>0.0117415947070549</v>
      </c>
      <c r="C261" s="11">
        <v>0.0894398165444803</v>
      </c>
      <c r="D261" s="11">
        <v>0.0995926738129672</v>
      </c>
      <c r="E261" s="11">
        <v>0.114014816349468</v>
      </c>
      <c r="F261" s="2"/>
    </row>
    <row r="262" ht="19.5" customHeight="1">
      <c r="A262" s="11">
        <v>0.0399359983789634</v>
      </c>
      <c r="B262" s="11">
        <v>0.00304195699851337</v>
      </c>
      <c r="C262" s="11">
        <v>0.0169151816368636</v>
      </c>
      <c r="D262" s="11">
        <v>0.0470186892994059</v>
      </c>
      <c r="E262" s="11">
        <v>0.0569473765842924</v>
      </c>
      <c r="F262" s="2"/>
    </row>
    <row r="263" ht="19.5" customHeight="1">
      <c r="A263" s="11">
        <v>0.19605104581521</v>
      </c>
      <c r="B263" s="11">
        <v>0.05716784078558</v>
      </c>
      <c r="C263" s="11">
        <v>0.062502942767835</v>
      </c>
      <c r="D263" s="11">
        <v>0.0130439081741873</v>
      </c>
      <c r="E263" s="11">
        <v>0.674688160293845</v>
      </c>
      <c r="F263" s="2"/>
    </row>
    <row r="264" ht="19.5" customHeight="1">
      <c r="A264" s="11">
        <v>0.135260031299403</v>
      </c>
      <c r="B264" s="11">
        <v>0.0914875632753411</v>
      </c>
      <c r="C264" s="11">
        <v>0.125441121265711</v>
      </c>
      <c r="D264" s="11">
        <v>0.0173622431847026</v>
      </c>
      <c r="E264" s="11">
        <v>0.00304605634112105</v>
      </c>
      <c r="F264" s="2"/>
    </row>
    <row r="265" ht="19.5" customHeight="1">
      <c r="A265" s="11">
        <v>0.107231780405987</v>
      </c>
      <c r="B265" s="11">
        <v>0.106376337754448</v>
      </c>
      <c r="C265" s="11">
        <v>0.10092650948712</v>
      </c>
      <c r="D265" s="11">
        <v>0.0555950297661514</v>
      </c>
      <c r="E265" s="11">
        <v>0.0047102317471044</v>
      </c>
      <c r="F265" s="2"/>
    </row>
    <row r="266" ht="19.5" customHeight="1">
      <c r="A266" s="11">
        <v>0.112983485495566</v>
      </c>
      <c r="B266" s="11">
        <v>0.102308514471433</v>
      </c>
      <c r="C266" s="11">
        <v>0.135123574085368</v>
      </c>
      <c r="D266" s="11">
        <v>0.0470120217297369</v>
      </c>
      <c r="E266" s="19">
        <v>8.87287314629713E-5</v>
      </c>
      <c r="F266" s="2"/>
    </row>
    <row r="267" ht="19.5" customHeight="1">
      <c r="A267" s="11">
        <v>0.196430065495225</v>
      </c>
      <c r="B267" s="11">
        <v>0.144209144519047</v>
      </c>
      <c r="C267" s="11">
        <v>0.033603601102609</v>
      </c>
      <c r="D267" s="11">
        <v>0.0406340538571691</v>
      </c>
      <c r="E267" s="11">
        <v>0.00299282665753412</v>
      </c>
      <c r="F267" s="2"/>
    </row>
    <row r="268" ht="19.5" customHeight="1">
      <c r="A268" s="11">
        <v>0.16968457768207</v>
      </c>
      <c r="B268" s="11">
        <v>0.0877924002507851</v>
      </c>
      <c r="C268" s="11">
        <v>0.149296952540861</v>
      </c>
      <c r="D268" s="11">
        <v>0.0716189819602292</v>
      </c>
      <c r="E268" s="11">
        <v>0.102805329696907</v>
      </c>
      <c r="F268" s="2"/>
    </row>
    <row r="269" ht="19.5" customHeight="1">
      <c r="A269" s="11">
        <v>0.122714285383984</v>
      </c>
      <c r="B269" s="11">
        <v>0.0134599922671548</v>
      </c>
      <c r="C269" s="11">
        <v>0.131376845186762</v>
      </c>
      <c r="D269" s="11">
        <v>0.0532814919315665</v>
      </c>
      <c r="E269" s="11">
        <v>0.100414688354822</v>
      </c>
      <c r="F269" s="2"/>
    </row>
    <row r="270" ht="19.5" customHeight="1">
      <c r="A270" s="11">
        <v>0.138427627655857</v>
      </c>
      <c r="B270" s="11">
        <v>0.196803880756764</v>
      </c>
      <c r="C270" s="11">
        <v>0.0365371127928921</v>
      </c>
      <c r="D270" s="11">
        <v>0.0670495828306875</v>
      </c>
      <c r="E270" s="11">
        <v>0.062862185321185</v>
      </c>
      <c r="F270" s="2"/>
    </row>
    <row r="271" ht="19.5" customHeight="1">
      <c r="A271" s="11">
        <v>0.0500906431349849</v>
      </c>
      <c r="B271" s="11">
        <v>0.163519719952075</v>
      </c>
      <c r="C271" s="11">
        <v>0.114809754283554</v>
      </c>
      <c r="D271" s="11">
        <v>0.0269530399483834</v>
      </c>
      <c r="E271" s="11">
        <v>0.999431249907553</v>
      </c>
      <c r="F271" s="2"/>
    </row>
    <row r="272" ht="19.5" customHeight="1">
      <c r="A272" s="11">
        <v>0.188796481120263</v>
      </c>
      <c r="B272" s="11">
        <v>0.194337380167422</v>
      </c>
      <c r="C272" s="11">
        <v>0.0428617332417501</v>
      </c>
      <c r="D272" s="11">
        <v>0.00338804287008102</v>
      </c>
      <c r="E272" s="11">
        <v>0.00533390532445471</v>
      </c>
      <c r="F272" s="2"/>
    </row>
    <row r="273" ht="19.5" customHeight="1">
      <c r="A273" s="11">
        <v>0.0428305136402944</v>
      </c>
      <c r="B273" s="11">
        <v>0.0685701296866707</v>
      </c>
      <c r="C273" s="11">
        <v>0.0600189962584588</v>
      </c>
      <c r="D273" s="11">
        <v>0.030627154252423</v>
      </c>
      <c r="E273" s="11">
        <v>0.914801533453618</v>
      </c>
      <c r="F273" s="2"/>
    </row>
    <row r="274" ht="19.5" customHeight="1">
      <c r="A274" s="11">
        <v>0.188194996258693</v>
      </c>
      <c r="B274" s="11">
        <v>0.0904604729079988</v>
      </c>
      <c r="C274" s="11">
        <v>0.140697334984606</v>
      </c>
      <c r="D274" s="11">
        <v>0.0889983990019519</v>
      </c>
      <c r="E274" s="11">
        <v>0.0155559686544424</v>
      </c>
      <c r="F274" s="2"/>
    </row>
    <row r="275" ht="19.5" customHeight="1">
      <c r="A275" s="11">
        <v>0.0426992522229103</v>
      </c>
      <c r="B275" s="11">
        <v>0.0192541587078322</v>
      </c>
      <c r="C275" s="11">
        <v>0.0488546037226804</v>
      </c>
      <c r="D275" s="11">
        <v>0.0810408559345297</v>
      </c>
      <c r="E275" s="11">
        <v>0.10002261458984</v>
      </c>
      <c r="F275" s="2"/>
    </row>
    <row r="276" ht="19.5" customHeight="1">
      <c r="A276" s="11">
        <v>0.135942508582011</v>
      </c>
      <c r="B276" s="11">
        <v>0.111709953131321</v>
      </c>
      <c r="C276" s="11">
        <v>0.12815840565138</v>
      </c>
      <c r="D276" s="11">
        <v>0.0453995238153309</v>
      </c>
      <c r="E276" s="11">
        <v>0.00424703332516144</v>
      </c>
      <c r="F276" s="2"/>
    </row>
    <row r="277" ht="19.5" customHeight="1">
      <c r="A277" s="11">
        <v>0.073785826457299</v>
      </c>
      <c r="B277" s="11">
        <v>0.0647844394040104</v>
      </c>
      <c r="C277" s="11">
        <v>0.133081778375137</v>
      </c>
      <c r="D277" s="11">
        <v>0.0389651863503332</v>
      </c>
      <c r="E277" s="11">
        <v>0.807460633989821</v>
      </c>
      <c r="F277" s="2"/>
    </row>
    <row r="278" ht="19.5" customHeight="1">
      <c r="A278" s="11">
        <v>0.150497529918768</v>
      </c>
      <c r="B278" s="11">
        <v>0.0443737537477696</v>
      </c>
      <c r="C278" s="11">
        <v>0.0855323643854445</v>
      </c>
      <c r="D278" s="11">
        <v>0.0435776269130768</v>
      </c>
      <c r="E278" s="11">
        <v>0.915101745465947</v>
      </c>
      <c r="F278" s="2"/>
    </row>
    <row r="279" ht="19.5" customHeight="1">
      <c r="A279" s="11">
        <v>0.0862509218971012</v>
      </c>
      <c r="B279" s="11">
        <v>0.132896470129232</v>
      </c>
      <c r="C279" s="11">
        <v>0.0142898625408727</v>
      </c>
      <c r="D279" s="11">
        <v>0.0746444765387883</v>
      </c>
      <c r="E279" s="11">
        <v>0.0262933915908843</v>
      </c>
      <c r="F279" s="2"/>
    </row>
    <row r="280" ht="19.5" customHeight="1">
      <c r="A280" s="11">
        <v>0.0306787480007231</v>
      </c>
      <c r="B280" s="11">
        <v>0.0752918687584942</v>
      </c>
      <c r="C280" s="11">
        <v>0.0719716131241309</v>
      </c>
      <c r="D280" s="11">
        <v>0.0178854842754043</v>
      </c>
      <c r="E280" s="11">
        <v>0.929829190841238</v>
      </c>
      <c r="F280" s="2"/>
    </row>
    <row r="281" ht="19.5" customHeight="1">
      <c r="A281" s="11">
        <v>0.0115177335851693</v>
      </c>
      <c r="B281" s="11">
        <v>0.00243188358563675</v>
      </c>
      <c r="C281" s="11">
        <v>0.176519598399298</v>
      </c>
      <c r="D281" s="11">
        <v>0.00462774212613953</v>
      </c>
      <c r="E281" s="11">
        <v>0.0395670512174665</v>
      </c>
      <c r="F281" s="2"/>
    </row>
    <row r="282" ht="19.5" customHeight="1">
      <c r="A282" s="11">
        <v>0.0195288020467909</v>
      </c>
      <c r="B282" s="11">
        <v>0.153760125759627</v>
      </c>
      <c r="C282" s="11">
        <v>0.175264475491561</v>
      </c>
      <c r="D282" s="11">
        <v>0.0580649950667754</v>
      </c>
      <c r="E282" s="11">
        <v>0.999999097601625</v>
      </c>
      <c r="F282" s="2"/>
    </row>
    <row r="283" ht="19.5" customHeight="1">
      <c r="A283" s="11">
        <v>0.0307084095942807</v>
      </c>
      <c r="B283" s="11">
        <v>0.0413210241651809</v>
      </c>
      <c r="C283" s="11">
        <v>0.12137818963061</v>
      </c>
      <c r="D283" s="11">
        <v>0.0483775440908218</v>
      </c>
      <c r="E283" s="11">
        <v>0.43283285017572</v>
      </c>
      <c r="F283" s="2"/>
    </row>
    <row r="284" ht="19.5" customHeight="1">
      <c r="A284" s="11">
        <v>0.027222485845443</v>
      </c>
      <c r="B284" s="11">
        <v>0.0599825727383258</v>
      </c>
      <c r="C284" s="11">
        <v>0.0245891883722121</v>
      </c>
      <c r="D284" s="11">
        <v>0.0384324384279515</v>
      </c>
      <c r="E284" s="11">
        <v>0.591654252145726</v>
      </c>
      <c r="F284" s="2"/>
    </row>
    <row r="285" ht="19.5" customHeight="1">
      <c r="A285" s="11">
        <v>0.191637003710213</v>
      </c>
      <c r="B285" s="11">
        <v>0.131175656917786</v>
      </c>
      <c r="C285" s="11">
        <v>0.147919450813887</v>
      </c>
      <c r="D285" s="11">
        <v>0.0635895965166904</v>
      </c>
      <c r="E285" s="11">
        <v>0.0926866793956028</v>
      </c>
      <c r="F285" s="2"/>
    </row>
    <row r="286" ht="19.5" customHeight="1">
      <c r="A286" s="11">
        <v>0.190243719680629</v>
      </c>
      <c r="B286" s="11">
        <v>0.0492225154972725</v>
      </c>
      <c r="C286" s="11">
        <v>0.0692034117819793</v>
      </c>
      <c r="D286" s="11">
        <v>0.0527488933592176</v>
      </c>
      <c r="E286" s="11">
        <v>0.223744597017573</v>
      </c>
      <c r="F286" s="2"/>
    </row>
    <row r="287" ht="19.5" customHeight="1">
      <c r="A287" s="11">
        <v>0.130363903930653</v>
      </c>
      <c r="B287" s="11">
        <v>0.181863654761518</v>
      </c>
      <c r="C287" s="11">
        <v>0.199392932371298</v>
      </c>
      <c r="D287" s="11">
        <v>0.0724377582531575</v>
      </c>
      <c r="E287" s="11">
        <v>0.0734740146918014</v>
      </c>
      <c r="F287" s="2"/>
    </row>
    <row r="288" ht="19.5" customHeight="1">
      <c r="A288" s="11">
        <v>0.149636189016363</v>
      </c>
      <c r="B288" s="11">
        <v>0.159504603337256</v>
      </c>
      <c r="C288" s="11">
        <v>0.126664089014275</v>
      </c>
      <c r="D288" s="11">
        <v>0.0502790757400871</v>
      </c>
      <c r="E288" s="11">
        <v>0.0810074107731868</v>
      </c>
      <c r="F288" s="2"/>
    </row>
    <row r="289" ht="19.5" customHeight="1">
      <c r="A289" s="11">
        <v>0.0365711386406882</v>
      </c>
      <c r="B289" s="11">
        <v>0.178645507728998</v>
      </c>
      <c r="C289" s="11">
        <v>0.0751757980371286</v>
      </c>
      <c r="D289" s="11">
        <v>0.0402352436132892</v>
      </c>
      <c r="E289" s="11">
        <v>0.999999754808078</v>
      </c>
      <c r="F289" s="2"/>
    </row>
    <row r="290" ht="19.5" customHeight="1">
      <c r="A290" s="11">
        <v>0.143541704212962</v>
      </c>
      <c r="B290" s="11">
        <v>0.150077545714165</v>
      </c>
      <c r="C290" s="11">
        <v>0.1362484987631</v>
      </c>
      <c r="D290" s="11">
        <v>0.0315495753470161</v>
      </c>
      <c r="E290" s="11">
        <v>0.00343309547222738</v>
      </c>
      <c r="F290" s="2"/>
    </row>
    <row r="291" ht="19.5" customHeight="1">
      <c r="A291" s="11">
        <v>0.189842049804092</v>
      </c>
      <c r="B291" s="11">
        <v>0.0228138272486787</v>
      </c>
      <c r="C291" s="11">
        <v>0.134101375783773</v>
      </c>
      <c r="D291" s="11">
        <v>0.0595364202114135</v>
      </c>
      <c r="E291" s="11">
        <v>0.267147569683643</v>
      </c>
      <c r="F291" s="2"/>
    </row>
    <row r="292" ht="19.5" customHeight="1">
      <c r="A292" s="11">
        <v>0.0169956013210975</v>
      </c>
      <c r="B292" s="11">
        <v>0.0792525570188405</v>
      </c>
      <c r="C292" s="11">
        <v>0.120095799943204</v>
      </c>
      <c r="D292" s="11">
        <v>0.026506244523938</v>
      </c>
      <c r="E292" s="11">
        <v>0.418956653874823</v>
      </c>
      <c r="F292" s="2"/>
    </row>
    <row r="293" ht="19.5" customHeight="1">
      <c r="A293" s="11">
        <v>0.0708039698923753</v>
      </c>
      <c r="B293" s="11">
        <v>0.042586171007322</v>
      </c>
      <c r="C293" s="11">
        <v>0.100777939316175</v>
      </c>
      <c r="D293" s="11">
        <v>0.0509402966323051</v>
      </c>
      <c r="E293" s="11">
        <v>0.24767363535906</v>
      </c>
      <c r="F293" s="2"/>
    </row>
    <row r="294" ht="19.5" customHeight="1">
      <c r="A294" s="11">
        <v>0.193191698504931</v>
      </c>
      <c r="B294" s="11">
        <v>0.090530860947013</v>
      </c>
      <c r="C294" s="11">
        <v>0.137758343029438</v>
      </c>
      <c r="D294" s="11">
        <v>0.00133597292411699</v>
      </c>
      <c r="E294" s="11">
        <v>0.351284751970814</v>
      </c>
      <c r="F294" s="2"/>
    </row>
    <row r="295" ht="19.5" customHeight="1">
      <c r="A295" s="11">
        <v>0.125422554949808</v>
      </c>
      <c r="B295" s="11">
        <v>0.102789205349811</v>
      </c>
      <c r="C295" s="11">
        <v>0.18033643151869</v>
      </c>
      <c r="D295" s="11">
        <v>0.00246375520363171</v>
      </c>
      <c r="E295" s="11">
        <v>0.0709489979106891</v>
      </c>
      <c r="F295" s="2"/>
    </row>
    <row r="296" ht="19.5" customHeight="1">
      <c r="A296" s="11">
        <v>0.0253314071824685</v>
      </c>
      <c r="B296" s="11">
        <v>0.152303279152134</v>
      </c>
      <c r="C296" s="11">
        <v>0.133960938789369</v>
      </c>
      <c r="D296" s="11">
        <v>0.0708734855830609</v>
      </c>
      <c r="E296" s="11">
        <v>0.999988804082593</v>
      </c>
      <c r="F296" s="2"/>
    </row>
    <row r="297" ht="19.5" customHeight="1">
      <c r="A297" s="11">
        <v>0.120071605141219</v>
      </c>
      <c r="B297" s="11">
        <v>0.166505348886291</v>
      </c>
      <c r="C297" s="11">
        <v>0.145097005547214</v>
      </c>
      <c r="D297" s="11">
        <v>0.0905515166761079</v>
      </c>
      <c r="E297" s="11">
        <v>0.0780419266252551</v>
      </c>
      <c r="F297" s="2"/>
    </row>
    <row r="298" ht="19.5" customHeight="1">
      <c r="A298" s="11">
        <v>0.100973467588285</v>
      </c>
      <c r="B298" s="11">
        <v>0.150560286090598</v>
      </c>
      <c r="C298" s="11">
        <v>0.0121500369446145</v>
      </c>
      <c r="D298" s="11">
        <v>0.00211456617379555</v>
      </c>
      <c r="E298" s="11">
        <v>0.187152036873166</v>
      </c>
      <c r="F298" s="2"/>
    </row>
    <row r="299" ht="19.5" customHeight="1">
      <c r="A299" s="11">
        <v>0.137077327795432</v>
      </c>
      <c r="B299" s="11">
        <v>0.0129913943712448</v>
      </c>
      <c r="C299" s="11">
        <v>0.194486952107311</v>
      </c>
      <c r="D299" s="11">
        <v>0.0732871055902799</v>
      </c>
      <c r="E299" s="11">
        <v>0.0798241232019771</v>
      </c>
      <c r="F299" s="2"/>
    </row>
    <row r="300" ht="19.5" customHeight="1">
      <c r="A300" s="11">
        <v>0.0212201187660938</v>
      </c>
      <c r="B300" s="11">
        <v>0.160186915510146</v>
      </c>
      <c r="C300" s="11">
        <v>0.167856941185113</v>
      </c>
      <c r="D300" s="11">
        <v>0.0976810598926979</v>
      </c>
      <c r="E300" s="11">
        <v>0.983811344793088</v>
      </c>
      <c r="F300" s="2"/>
    </row>
    <row r="301" ht="19.5" customHeight="1">
      <c r="A301" s="11">
        <v>0.0559610394409225</v>
      </c>
      <c r="B301" s="11">
        <v>0.165938299953732</v>
      </c>
      <c r="C301" s="11">
        <v>0.0182229122353553</v>
      </c>
      <c r="D301" s="11">
        <v>0.0544221161506798</v>
      </c>
      <c r="E301" s="11">
        <v>0.0371462923267952</v>
      </c>
      <c r="F301" s="2"/>
    </row>
    <row r="302" ht="19.5" customHeight="1">
      <c r="A302" s="11">
        <v>0.041935342628261</v>
      </c>
      <c r="B302" s="11">
        <v>0.108186299355469</v>
      </c>
      <c r="C302" s="11">
        <v>0.158979478923404</v>
      </c>
      <c r="D302" s="11">
        <v>0.0595378873852981</v>
      </c>
      <c r="E302" s="11">
        <v>0.999999524676898</v>
      </c>
      <c r="F302" s="2"/>
    </row>
    <row r="303" ht="19.5" customHeight="1">
      <c r="A303" s="11">
        <v>0.0630149050741055</v>
      </c>
      <c r="B303" s="11">
        <v>0.119354194493604</v>
      </c>
      <c r="C303" s="11">
        <v>0.135465964705707</v>
      </c>
      <c r="D303" s="11">
        <v>0.0968187233592021</v>
      </c>
      <c r="E303" s="19">
        <v>5.83609432283827E-5</v>
      </c>
      <c r="F303" s="2"/>
    </row>
    <row r="304" ht="19.5" customHeight="1">
      <c r="A304" s="11">
        <v>0.025077484056995</v>
      </c>
      <c r="B304" s="11">
        <v>0.0704448641344963</v>
      </c>
      <c r="C304" s="11">
        <v>0.184100567449504</v>
      </c>
      <c r="D304" s="11">
        <v>0.0482372186419729</v>
      </c>
      <c r="E304" s="11">
        <v>0.683934359020885</v>
      </c>
      <c r="F304" s="2"/>
    </row>
    <row r="305" ht="19.5" customHeight="1">
      <c r="A305" s="11">
        <v>0.126769501675436</v>
      </c>
      <c r="B305" s="11">
        <v>0.0555215467831754</v>
      </c>
      <c r="C305" s="11">
        <v>0.183586387689437</v>
      </c>
      <c r="D305" s="11">
        <v>0.0434984729188943</v>
      </c>
      <c r="E305" s="11">
        <v>0.912979054174603</v>
      </c>
      <c r="F305" s="2"/>
    </row>
    <row r="306" ht="19.5" customHeight="1">
      <c r="A306" s="11">
        <v>0.0933330625940395</v>
      </c>
      <c r="B306" s="11">
        <v>0.0235268807701527</v>
      </c>
      <c r="C306" s="11">
        <v>0.166392275838994</v>
      </c>
      <c r="D306" s="11">
        <v>0.0198070366966713</v>
      </c>
      <c r="E306" s="11">
        <v>0.301689817656589</v>
      </c>
      <c r="F306" s="2"/>
    </row>
    <row r="307" ht="19.5" customHeight="1">
      <c r="A307" s="11">
        <v>0.149399487726715</v>
      </c>
      <c r="B307" s="11">
        <v>0.168159351040177</v>
      </c>
      <c r="C307" s="11">
        <v>0.161746417728576</v>
      </c>
      <c r="D307" s="11">
        <v>0.0931256815048506</v>
      </c>
      <c r="E307" s="11">
        <v>0.0606043228142868</v>
      </c>
      <c r="F307" s="2"/>
    </row>
    <row r="308" ht="19.5" customHeight="1">
      <c r="A308" s="11">
        <v>0.125657816861522</v>
      </c>
      <c r="B308" s="11">
        <v>0.145236633287315</v>
      </c>
      <c r="C308" s="11">
        <v>0.160023978015527</v>
      </c>
      <c r="D308" s="11">
        <v>0.0389146873093434</v>
      </c>
      <c r="E308" s="11">
        <v>0.0558631761101868</v>
      </c>
      <c r="F308" s="2"/>
    </row>
    <row r="309" ht="19.5" customHeight="1">
      <c r="A309" s="11">
        <v>0.133927903583972</v>
      </c>
      <c r="B309" s="11">
        <v>0.0589583076288821</v>
      </c>
      <c r="C309" s="11">
        <v>0.032470812984717</v>
      </c>
      <c r="D309" s="11">
        <v>0.00696843785329791</v>
      </c>
      <c r="E309" s="11">
        <v>0.383099895433147</v>
      </c>
      <c r="F309" s="2"/>
    </row>
    <row r="310" ht="19.5" customHeight="1">
      <c r="A310" s="11">
        <v>0.179662457064126</v>
      </c>
      <c r="B310" s="11">
        <v>0.110986481439801</v>
      </c>
      <c r="C310" s="11">
        <v>0.0267277442622881</v>
      </c>
      <c r="D310" s="11">
        <v>0.0493846317359517</v>
      </c>
      <c r="E310" s="11">
        <v>0.0236996917240225</v>
      </c>
      <c r="F310" s="2"/>
    </row>
    <row r="311" ht="19.5" customHeight="1">
      <c r="A311" s="11">
        <v>0.129174334118408</v>
      </c>
      <c r="B311" s="11">
        <v>0.170664184975248</v>
      </c>
      <c r="C311" s="11">
        <v>0.0911223744089047</v>
      </c>
      <c r="D311" s="11">
        <v>0.00577006083191368</v>
      </c>
      <c r="E311" s="11">
        <v>0.0306632400187244</v>
      </c>
      <c r="F311" s="2"/>
    </row>
    <row r="312" ht="19.5" customHeight="1">
      <c r="A312" s="11">
        <v>0.174133298070376</v>
      </c>
      <c r="B312" s="11">
        <v>0.18831483493882</v>
      </c>
      <c r="C312" s="11">
        <v>0.0247989284870473</v>
      </c>
      <c r="D312" s="11">
        <v>0.00373103739089563</v>
      </c>
      <c r="E312" s="11">
        <v>8.34432379158306E-4</v>
      </c>
      <c r="F312" s="2"/>
    </row>
    <row r="313" ht="19.5" customHeight="1">
      <c r="A313" s="11">
        <v>0.12614429420045</v>
      </c>
      <c r="B313" s="11">
        <v>0.0642762517925332</v>
      </c>
      <c r="C313" s="11">
        <v>0.155620935376764</v>
      </c>
      <c r="D313" s="11">
        <v>0.088940690704761</v>
      </c>
      <c r="E313" s="11">
        <v>0.0705396880686464</v>
      </c>
      <c r="F313" s="2"/>
    </row>
    <row r="314" ht="19.5" customHeight="1">
      <c r="A314" s="11">
        <v>0.109325438908394</v>
      </c>
      <c r="B314" s="11">
        <v>0.19266817394471</v>
      </c>
      <c r="C314" s="11">
        <v>0.0864793509364908</v>
      </c>
      <c r="D314" s="11">
        <v>0.0510319277765448</v>
      </c>
      <c r="E314" s="11">
        <v>0.0161044535851257</v>
      </c>
      <c r="F314" s="2"/>
    </row>
    <row r="315" ht="19.5" customHeight="1">
      <c r="A315" s="11">
        <v>0.0679899264820897</v>
      </c>
      <c r="B315" s="11">
        <v>0.0642473292183002</v>
      </c>
      <c r="C315" s="11">
        <v>0.0121311614203252</v>
      </c>
      <c r="D315" s="11">
        <v>0.0221772719734224</v>
      </c>
      <c r="E315" s="11">
        <v>0.670025267283665</v>
      </c>
      <c r="F315" s="2"/>
    </row>
    <row r="316" ht="19.5" customHeight="1">
      <c r="A316" s="11">
        <v>0.044042092730515</v>
      </c>
      <c r="B316" s="11">
        <v>0.179085063286934</v>
      </c>
      <c r="C316" s="11">
        <v>0.103178579175879</v>
      </c>
      <c r="D316" s="11">
        <v>0.0486933136128707</v>
      </c>
      <c r="E316" s="11">
        <v>0.995359392671473</v>
      </c>
      <c r="F316" s="2"/>
    </row>
    <row r="317" ht="19.5" customHeight="1">
      <c r="A317" s="11">
        <v>0.0833356261892537</v>
      </c>
      <c r="B317" s="11">
        <v>0.199290483386954</v>
      </c>
      <c r="C317" s="11">
        <v>0.161942653174857</v>
      </c>
      <c r="D317" s="11">
        <v>0.0892880038242187</v>
      </c>
      <c r="E317" s="11">
        <v>0.0666057592969473</v>
      </c>
      <c r="F317" s="2"/>
    </row>
    <row r="318" ht="19.5" customHeight="1">
      <c r="A318" s="11">
        <v>0.0421966474884543</v>
      </c>
      <c r="B318" s="11">
        <v>0.0248963645180519</v>
      </c>
      <c r="C318" s="11">
        <v>0.181146363142858</v>
      </c>
      <c r="D318" s="11">
        <v>0.0507961074436329</v>
      </c>
      <c r="E318" s="11">
        <v>0.0837729446919423</v>
      </c>
      <c r="F318" s="2"/>
    </row>
    <row r="319" ht="19.5" customHeight="1">
      <c r="A319" s="11">
        <v>0.151235652269159</v>
      </c>
      <c r="B319" s="11">
        <v>0.0037515121065147</v>
      </c>
      <c r="C319" s="11">
        <v>0.110119323094988</v>
      </c>
      <c r="D319" s="11">
        <v>0.0350131566494761</v>
      </c>
      <c r="E319" s="11">
        <v>0.0657670115667198</v>
      </c>
      <c r="F319" s="2"/>
    </row>
    <row r="320" ht="19.5" customHeight="1">
      <c r="A320" s="11">
        <v>0.116020700863326</v>
      </c>
      <c r="B320" s="11">
        <v>0.191973414943874</v>
      </c>
      <c r="C320" s="11">
        <v>0.176774002183447</v>
      </c>
      <c r="D320" s="11">
        <v>0.0314866895303032</v>
      </c>
      <c r="E320" s="11">
        <v>0.00234605147769724</v>
      </c>
      <c r="F320" s="2"/>
    </row>
    <row r="321" ht="19.5" customHeight="1">
      <c r="A321" s="11">
        <v>0.0868969832314819</v>
      </c>
      <c r="B321" s="11">
        <v>0.014427788157623</v>
      </c>
      <c r="C321" s="11">
        <v>0.0648528273776865</v>
      </c>
      <c r="D321" s="11">
        <v>0.0345503008414516</v>
      </c>
      <c r="E321" s="11">
        <v>0.0934642509028195</v>
      </c>
      <c r="F321" s="2"/>
    </row>
    <row r="322" ht="19.5" customHeight="1">
      <c r="A322" s="11">
        <v>0.0556229565201246</v>
      </c>
      <c r="B322" s="11">
        <v>0.0820877365608074</v>
      </c>
      <c r="C322" s="11">
        <v>0.0994022426273325</v>
      </c>
      <c r="D322" s="11">
        <v>0.00508433801229168</v>
      </c>
      <c r="E322" s="11">
        <v>0.0622244433715599</v>
      </c>
      <c r="F322" s="2"/>
    </row>
    <row r="323" ht="19.5" customHeight="1">
      <c r="A323" s="11">
        <v>0.0648356025133967</v>
      </c>
      <c r="B323" s="11">
        <v>0.190090381430148</v>
      </c>
      <c r="C323" s="11">
        <v>0.146550166280463</v>
      </c>
      <c r="D323" s="11">
        <v>0.0317967791648793</v>
      </c>
      <c r="E323" s="11">
        <v>0.0771315779865338</v>
      </c>
      <c r="F323" s="2"/>
    </row>
    <row r="324" ht="19.5" customHeight="1">
      <c r="A324" s="11">
        <v>0.0711315391024497</v>
      </c>
      <c r="B324" s="11">
        <v>0.0472892082351048</v>
      </c>
      <c r="C324" s="11">
        <v>0.0484926181811787</v>
      </c>
      <c r="D324" s="11">
        <v>0.0564303386419172</v>
      </c>
      <c r="E324" s="11">
        <v>0.697115164151704</v>
      </c>
      <c r="F324" s="2"/>
    </row>
    <row r="325" ht="19.5" customHeight="1">
      <c r="A325" s="11">
        <v>0.10316893067661</v>
      </c>
      <c r="B325" s="11">
        <v>0.0897009586861096</v>
      </c>
      <c r="C325" s="11">
        <v>0.168667641231674</v>
      </c>
      <c r="D325" s="11">
        <v>0.0718857898332352</v>
      </c>
      <c r="E325" s="11">
        <v>0.0109921920534776</v>
      </c>
      <c r="F325" s="2"/>
    </row>
    <row r="326" ht="19.5" customHeight="1">
      <c r="A326" s="11">
        <v>0.178237464566691</v>
      </c>
      <c r="B326" s="11">
        <v>0.0802654564196413</v>
      </c>
      <c r="C326" s="11">
        <v>0.0111308247923612</v>
      </c>
      <c r="D326" s="11">
        <v>0.0399552724847434</v>
      </c>
      <c r="E326" s="11">
        <v>0.00511295757094353</v>
      </c>
      <c r="F326" s="2"/>
    </row>
    <row r="327" ht="19.5" customHeight="1">
      <c r="A327" s="11">
        <v>0.190232040093392</v>
      </c>
      <c r="B327" s="11">
        <v>0.155689240452905</v>
      </c>
      <c r="C327" s="11">
        <v>0.197180178207395</v>
      </c>
      <c r="D327" s="11">
        <v>0.024223406189237</v>
      </c>
      <c r="E327" s="11">
        <v>0.0136619464480316</v>
      </c>
      <c r="F327" s="2"/>
    </row>
    <row r="328" ht="19.5" customHeight="1">
      <c r="A328" s="11">
        <v>0.111037402644045</v>
      </c>
      <c r="B328" s="11">
        <v>0.143168026299876</v>
      </c>
      <c r="C328" s="11">
        <v>0.114334465747649</v>
      </c>
      <c r="D328" s="11">
        <v>0.0705330457876414</v>
      </c>
      <c r="E328" s="11">
        <v>0.0980388742096299</v>
      </c>
      <c r="F328" s="2"/>
    </row>
    <row r="329" ht="19.5" customHeight="1">
      <c r="A329" s="11">
        <v>0.190022677547656</v>
      </c>
      <c r="B329" s="11">
        <v>0.0649057986471593</v>
      </c>
      <c r="C329" s="11">
        <v>0.15576251933507</v>
      </c>
      <c r="D329" s="11">
        <v>0.0330307398075268</v>
      </c>
      <c r="E329" s="11">
        <v>0.0237067472026579</v>
      </c>
      <c r="F329" s="2"/>
    </row>
    <row r="330" ht="19.5" customHeight="1">
      <c r="A330" s="11">
        <v>0.0823896104600359</v>
      </c>
      <c r="B330" s="11">
        <v>0.142816047856385</v>
      </c>
      <c r="C330" s="11">
        <v>0.0598385960585335</v>
      </c>
      <c r="D330" s="11">
        <v>0.0637443031423848</v>
      </c>
      <c r="E330" s="11">
        <v>0.00479978523885107</v>
      </c>
      <c r="F330" s="2"/>
    </row>
    <row r="331" ht="19.5" customHeight="1">
      <c r="A331" s="11">
        <v>0.175210114034616</v>
      </c>
      <c r="B331" s="11">
        <v>0.0909192687987601</v>
      </c>
      <c r="C331" s="11">
        <v>0.0885024007458566</v>
      </c>
      <c r="D331" s="11">
        <v>0.0706831056172101</v>
      </c>
      <c r="E331" s="11">
        <v>0.0804769593759654</v>
      </c>
      <c r="F331" s="2"/>
    </row>
    <row r="332" ht="19.5" customHeight="1">
      <c r="A332" s="11">
        <v>0.0294471697903766</v>
      </c>
      <c r="B332" s="11">
        <v>0.183792172234686</v>
      </c>
      <c r="C332" s="11">
        <v>0.0311914370417056</v>
      </c>
      <c r="D332" s="11">
        <v>0.0338877778809565</v>
      </c>
      <c r="E332" s="11">
        <v>0.999998746177544</v>
      </c>
      <c r="F332" s="2"/>
    </row>
    <row r="333" ht="19.5" customHeight="1">
      <c r="A333" s="11">
        <v>0.153784194986624</v>
      </c>
      <c r="B333" s="11">
        <v>0.0484676417994088</v>
      </c>
      <c r="C333" s="11">
        <v>0.183475141670634</v>
      </c>
      <c r="D333" s="11">
        <v>0.0650352129584825</v>
      </c>
      <c r="E333" s="11">
        <v>0.0876422762667605</v>
      </c>
      <c r="F333" s="2"/>
    </row>
    <row r="334" ht="19.5" customHeight="1">
      <c r="A334" s="11">
        <v>0.0758026669334844</v>
      </c>
      <c r="B334" s="11">
        <v>0.192458626166565</v>
      </c>
      <c r="C334" s="11">
        <v>0.0736921428204352</v>
      </c>
      <c r="D334" s="11">
        <v>0.0425114536177747</v>
      </c>
      <c r="E334" s="11">
        <v>0.0041103930388755</v>
      </c>
      <c r="F334" s="2"/>
    </row>
    <row r="335" ht="19.5" customHeight="1">
      <c r="A335" s="11">
        <v>0.0699750167987845</v>
      </c>
      <c r="B335" s="11">
        <v>0.053463777464087</v>
      </c>
      <c r="C335" s="11">
        <v>0.00589557151793849</v>
      </c>
      <c r="D335" s="11">
        <v>0.0376875410369063</v>
      </c>
      <c r="E335" s="11">
        <v>0.8753770047079</v>
      </c>
      <c r="F335" s="2"/>
    </row>
    <row r="336" ht="19.5" customHeight="1">
      <c r="A336" s="11">
        <v>0.143516950496927</v>
      </c>
      <c r="B336" s="11">
        <v>0.10691283463973</v>
      </c>
      <c r="C336" s="11">
        <v>0.186165519115437</v>
      </c>
      <c r="D336" s="11">
        <v>0.0489587831380891</v>
      </c>
      <c r="E336" s="11">
        <v>0.00798601343762624</v>
      </c>
      <c r="F336" s="2"/>
    </row>
    <row r="337" ht="19.5" customHeight="1">
      <c r="A337" s="11">
        <v>0.100090805399458</v>
      </c>
      <c r="B337" s="11">
        <v>0.106404690544155</v>
      </c>
      <c r="C337" s="11">
        <v>0.111973486722484</v>
      </c>
      <c r="D337" s="11">
        <v>0.0842021922533402</v>
      </c>
      <c r="E337" s="11">
        <v>0.0580173588239854</v>
      </c>
      <c r="F337" s="2"/>
    </row>
    <row r="338" ht="19.5" customHeight="1">
      <c r="A338" s="11">
        <v>0.178481632959092</v>
      </c>
      <c r="B338" s="11">
        <v>0.0105250593434126</v>
      </c>
      <c r="C338" s="11">
        <v>0.161129203960727</v>
      </c>
      <c r="D338" s="11">
        <v>0.0916714818029207</v>
      </c>
      <c r="E338" s="11">
        <v>0.0655025914787719</v>
      </c>
      <c r="F338" s="2"/>
    </row>
    <row r="339" ht="19.5" customHeight="1">
      <c r="A339" s="11">
        <v>0.119102704514309</v>
      </c>
      <c r="B339" s="11">
        <v>0.102397267578194</v>
      </c>
      <c r="C339" s="11">
        <v>0.00853850036805113</v>
      </c>
      <c r="D339" s="11">
        <v>0.00932931038226282</v>
      </c>
      <c r="E339" s="11">
        <v>0.108567094335786</v>
      </c>
      <c r="F339" s="2"/>
    </row>
    <row r="340" ht="19.5" customHeight="1">
      <c r="A340" s="11">
        <v>0.11559073551859</v>
      </c>
      <c r="B340" s="11">
        <v>0.0630709442197267</v>
      </c>
      <c r="C340" s="11">
        <v>0.194271533247887</v>
      </c>
      <c r="D340" s="11">
        <v>0.0719156612793764</v>
      </c>
      <c r="E340" s="11">
        <v>0.0325907282555046</v>
      </c>
      <c r="F340" s="2"/>
    </row>
    <row r="341" ht="19.5" customHeight="1">
      <c r="A341" s="11">
        <v>0.096921087478062</v>
      </c>
      <c r="B341" s="11">
        <v>0.0685266577847081</v>
      </c>
      <c r="C341" s="11">
        <v>0.00480179403833112</v>
      </c>
      <c r="D341" s="11">
        <v>0.0531814619534595</v>
      </c>
      <c r="E341" s="11">
        <v>-0.00937672475366876</v>
      </c>
      <c r="F341" s="2"/>
    </row>
    <row r="342" ht="19.5" customHeight="1">
      <c r="A342" s="11">
        <v>0.196630325882994</v>
      </c>
      <c r="B342" s="11">
        <v>0.0703556180229492</v>
      </c>
      <c r="C342" s="11">
        <v>0.127608388197465</v>
      </c>
      <c r="D342" s="11">
        <v>0.0274165760075681</v>
      </c>
      <c r="E342" s="11">
        <v>0.791167796037314</v>
      </c>
      <c r="F342" s="2"/>
    </row>
    <row r="343" ht="19.5" customHeight="1">
      <c r="A343" s="11">
        <v>0.169408866853401</v>
      </c>
      <c r="B343" s="11">
        <v>0.0917005622999101</v>
      </c>
      <c r="C343" s="11">
        <v>0.145956795387149</v>
      </c>
      <c r="D343" s="11">
        <v>0.087371440729068</v>
      </c>
      <c r="E343" s="11">
        <v>0.0124387455838405</v>
      </c>
      <c r="F343" s="2"/>
    </row>
    <row r="344" ht="19.5" customHeight="1">
      <c r="A344" s="11">
        <v>0.117793906866077</v>
      </c>
      <c r="B344" s="11">
        <v>0.0618303198148503</v>
      </c>
      <c r="C344" s="11">
        <v>0.0808281391718765</v>
      </c>
      <c r="D344" s="11">
        <v>0.0608659109532831</v>
      </c>
      <c r="E344" s="11">
        <v>0.607944203307408</v>
      </c>
      <c r="F344" s="2"/>
    </row>
    <row r="345" ht="19.5" customHeight="1">
      <c r="A345" s="11">
        <v>0.0647603106311774</v>
      </c>
      <c r="B345" s="11">
        <v>0.189448794367835</v>
      </c>
      <c r="C345" s="11">
        <v>0.173046993541499</v>
      </c>
      <c r="D345" s="11">
        <v>0.0519997542537877</v>
      </c>
      <c r="E345" s="11">
        <v>0.001161591617078</v>
      </c>
      <c r="F345" s="2"/>
    </row>
    <row r="346" ht="19.5" customHeight="1">
      <c r="A346" s="11">
        <v>0.137187491541902</v>
      </c>
      <c r="B346" s="11">
        <v>0.129293600755993</v>
      </c>
      <c r="C346" s="11">
        <v>0.146592642307894</v>
      </c>
      <c r="D346" s="11">
        <v>0.0709006844535428</v>
      </c>
      <c r="E346" s="11">
        <v>0.0873099530556994</v>
      </c>
      <c r="F346" s="2"/>
    </row>
    <row r="347" ht="19.5" customHeight="1">
      <c r="A347" s="11">
        <v>0.140947439667889</v>
      </c>
      <c r="B347" s="11">
        <v>0.090623804088574</v>
      </c>
      <c r="C347" s="11">
        <v>0.110050337687979</v>
      </c>
      <c r="D347" s="11">
        <v>0.0187959494680242</v>
      </c>
      <c r="E347" s="11">
        <v>0.736637498295952</v>
      </c>
      <c r="F347" s="2"/>
    </row>
    <row r="348" ht="19.5" customHeight="1">
      <c r="A348" s="11">
        <v>0.0317180008630277</v>
      </c>
      <c r="B348" s="11">
        <v>0.0476944949011491</v>
      </c>
      <c r="C348" s="11">
        <v>0.178131371199132</v>
      </c>
      <c r="D348" s="11">
        <v>0.0611597568916636</v>
      </c>
      <c r="E348" s="11">
        <v>0.440336901968126</v>
      </c>
      <c r="F348" s="2"/>
    </row>
    <row r="349" ht="19.5" customHeight="1">
      <c r="A349" s="11">
        <v>0.111580668492391</v>
      </c>
      <c r="B349" s="11">
        <v>0.17755154137685</v>
      </c>
      <c r="C349" s="11">
        <v>0.0852910497459538</v>
      </c>
      <c r="D349" s="11">
        <v>0.0373223443125053</v>
      </c>
      <c r="E349" s="11">
        <v>0.00524658121863045</v>
      </c>
      <c r="F349" s="2"/>
    </row>
    <row r="350" ht="19.5" customHeight="1">
      <c r="A350" s="11">
        <v>0.120733523243006</v>
      </c>
      <c r="B350" s="11">
        <v>0.0124263074693352</v>
      </c>
      <c r="C350" s="11">
        <v>0.107341910445435</v>
      </c>
      <c r="D350" s="11">
        <v>0.0183793959412115</v>
      </c>
      <c r="E350" s="11">
        <v>0.0704955784878199</v>
      </c>
      <c r="F350" s="2"/>
    </row>
    <row r="351" ht="19.5" customHeight="1">
      <c r="A351" s="11">
        <v>0.0816663861096267</v>
      </c>
      <c r="B351" s="11">
        <v>0.100778147488979</v>
      </c>
      <c r="C351" s="11">
        <v>0.101542776781014</v>
      </c>
      <c r="D351" s="11">
        <v>0.075851126493468</v>
      </c>
      <c r="E351" s="11">
        <v>0.0027409751865336</v>
      </c>
      <c r="F351" s="2"/>
    </row>
    <row r="352" ht="19.5" customHeight="1">
      <c r="A352" s="11">
        <v>0.0731733370121931</v>
      </c>
      <c r="B352" s="11">
        <v>0.148437615209599</v>
      </c>
      <c r="C352" s="11">
        <v>0.128672815050368</v>
      </c>
      <c r="D352" s="11">
        <v>0.0572417431017896</v>
      </c>
      <c r="E352" s="11">
        <v>0.860908085779974</v>
      </c>
      <c r="F352" s="2"/>
    </row>
    <row r="353" ht="19.5" customHeight="1">
      <c r="A353" s="11">
        <v>0.012913364710398</v>
      </c>
      <c r="B353" s="11">
        <v>0.166215944384133</v>
      </c>
      <c r="C353" s="11">
        <v>0.0178551248657086</v>
      </c>
      <c r="D353" s="11">
        <v>0.0551640179999542</v>
      </c>
      <c r="E353" s="11">
        <v>0.999993238640874</v>
      </c>
      <c r="F353" s="2"/>
    </row>
    <row r="354" ht="19.5" customHeight="1">
      <c r="A354" s="11">
        <v>0.0587849234261281</v>
      </c>
      <c r="B354" s="11">
        <v>0.0430592055716622</v>
      </c>
      <c r="C354" s="11">
        <v>0.181781875167068</v>
      </c>
      <c r="D354" s="11">
        <v>0.0904176892745876</v>
      </c>
      <c r="E354" s="11">
        <v>0.621097527723803</v>
      </c>
      <c r="F354" s="2"/>
    </row>
    <row r="355" ht="19.5" customHeight="1">
      <c r="A355" s="11">
        <v>0.184454876694972</v>
      </c>
      <c r="B355" s="11">
        <v>0.173409792946926</v>
      </c>
      <c r="C355" s="11">
        <v>0.0151856266372102</v>
      </c>
      <c r="D355" s="11">
        <v>0.0671222647683159</v>
      </c>
      <c r="E355" s="11">
        <v>0.066594118130732</v>
      </c>
      <c r="F355" s="2"/>
    </row>
    <row r="356" ht="19.5" customHeight="1">
      <c r="A356" s="11">
        <v>0.074894142541904</v>
      </c>
      <c r="B356" s="11">
        <v>0.0437336888021086</v>
      </c>
      <c r="C356" s="11">
        <v>0.0760174532023625</v>
      </c>
      <c r="D356" s="11">
        <v>0.0244843899933993</v>
      </c>
      <c r="E356" s="11">
        <v>0.345032845379099</v>
      </c>
      <c r="F356" s="2"/>
    </row>
    <row r="357" ht="19.5" customHeight="1">
      <c r="A357" s="11">
        <v>0.130100271975374</v>
      </c>
      <c r="B357" s="11">
        <v>0.0838720611405387</v>
      </c>
      <c r="C357" s="11">
        <v>0.187069141913993</v>
      </c>
      <c r="D357" s="11">
        <v>0.0347713867570239</v>
      </c>
      <c r="E357" s="11">
        <v>0.027290118924233</v>
      </c>
      <c r="F357" s="2"/>
    </row>
    <row r="358" ht="19.5" customHeight="1">
      <c r="A358" s="11">
        <v>0.0212878403851214</v>
      </c>
      <c r="B358" s="11">
        <v>0.061631474905106</v>
      </c>
      <c r="C358" s="11">
        <v>0.0588534071664245</v>
      </c>
      <c r="D358" s="11">
        <v>0.00264057544422256</v>
      </c>
      <c r="E358" s="11">
        <v>0.210922988227946</v>
      </c>
      <c r="F358" s="2"/>
    </row>
    <row r="359" ht="19.5" customHeight="1">
      <c r="A359" s="11">
        <v>0.0833260261077967</v>
      </c>
      <c r="B359" s="11">
        <v>0.160138274783394</v>
      </c>
      <c r="C359" s="11">
        <v>0.0261622381646144</v>
      </c>
      <c r="D359" s="11">
        <v>0.0527758401979922</v>
      </c>
      <c r="E359" s="11">
        <v>0.00360600336847528</v>
      </c>
      <c r="F359" s="2"/>
    </row>
    <row r="360" ht="19.5" customHeight="1">
      <c r="A360" s="11">
        <v>0.114934158363884</v>
      </c>
      <c r="B360" s="11">
        <v>0.191211605055938</v>
      </c>
      <c r="C360" s="11">
        <v>0.197852932587741</v>
      </c>
      <c r="D360" s="11">
        <v>0.0916138422577571</v>
      </c>
      <c r="E360" s="11">
        <v>0.0908816109000816</v>
      </c>
      <c r="F360" s="2"/>
    </row>
    <row r="361" ht="19.5" customHeight="1">
      <c r="A361" s="11">
        <v>0.18182107026071</v>
      </c>
      <c r="B361" s="11">
        <v>0.0539499845802721</v>
      </c>
      <c r="C361" s="11">
        <v>0.166671213666017</v>
      </c>
      <c r="D361" s="11">
        <v>0.0418987338292861</v>
      </c>
      <c r="E361" s="11">
        <v>0.9550467047011</v>
      </c>
      <c r="F361" s="2"/>
    </row>
    <row r="362" ht="19.5" customHeight="1">
      <c r="A362" s="11">
        <v>0.106258019288149</v>
      </c>
      <c r="B362" s="11">
        <v>0.0770715232734281</v>
      </c>
      <c r="C362" s="11">
        <v>0.164542906443744</v>
      </c>
      <c r="D362" s="11">
        <v>0.0991295241954129</v>
      </c>
      <c r="E362" s="11">
        <v>0.0902239117436157</v>
      </c>
      <c r="F362" s="2"/>
    </row>
    <row r="363" ht="19.5" customHeight="1">
      <c r="A363" s="11">
        <v>0.136295423392922</v>
      </c>
      <c r="B363" s="11">
        <v>0.185695294207854</v>
      </c>
      <c r="C363" s="11">
        <v>0.0950959765357815</v>
      </c>
      <c r="D363" s="11">
        <v>0.00924612814271418</v>
      </c>
      <c r="E363" s="11">
        <v>0.00400428114199391</v>
      </c>
      <c r="F363" s="2"/>
    </row>
    <row r="364" ht="19.5" customHeight="1">
      <c r="A364" s="11">
        <v>0.0636325906223153</v>
      </c>
      <c r="B364" s="11">
        <v>0.0581707118708891</v>
      </c>
      <c r="C364" s="11">
        <v>0.195970078199443</v>
      </c>
      <c r="D364" s="11">
        <v>0.0909170874972776</v>
      </c>
      <c r="E364" s="11">
        <v>0.763887469396415</v>
      </c>
      <c r="F364" s="2"/>
    </row>
    <row r="365" ht="19.5" customHeight="1">
      <c r="A365" s="11">
        <v>0.100000225396728</v>
      </c>
      <c r="B365" s="11">
        <v>0.0552814144367551</v>
      </c>
      <c r="C365" s="11">
        <v>0.0725687140270987</v>
      </c>
      <c r="D365" s="11">
        <v>0.0995798073738448</v>
      </c>
      <c r="E365" s="11">
        <v>0.999892769935319</v>
      </c>
      <c r="F365" s="2"/>
    </row>
    <row r="366" ht="19.5" customHeight="1">
      <c r="A366" s="11">
        <v>0.141485736111456</v>
      </c>
      <c r="B366" s="11">
        <v>0.153732246493588</v>
      </c>
      <c r="C366" s="11">
        <v>0.141997280436092</v>
      </c>
      <c r="D366" s="11">
        <v>0.071108252466569</v>
      </c>
      <c r="E366" s="11">
        <v>0.111816360613498</v>
      </c>
      <c r="F366" s="2"/>
    </row>
    <row r="367" ht="19.5" customHeight="1">
      <c r="A367" s="11">
        <v>0.16863508752485</v>
      </c>
      <c r="B367" s="11">
        <v>0.0587967179440516</v>
      </c>
      <c r="C367" s="11">
        <v>0.170891043688837</v>
      </c>
      <c r="D367" s="11">
        <v>0.0662340521713823</v>
      </c>
      <c r="E367" s="11">
        <v>0.0670139557359591</v>
      </c>
      <c r="F367" s="2"/>
    </row>
    <row r="368" ht="19.5" customHeight="1">
      <c r="A368" s="11">
        <v>0.0905288471655001</v>
      </c>
      <c r="B368" s="11">
        <v>0.0343966070753894</v>
      </c>
      <c r="C368" s="11">
        <v>0.0821949703740423</v>
      </c>
      <c r="D368" s="11">
        <v>0.0521004677821551</v>
      </c>
      <c r="E368" s="11">
        <v>0.192609535309761</v>
      </c>
      <c r="F368" s="2"/>
    </row>
    <row r="369" ht="19.5" customHeight="1">
      <c r="A369" s="11">
        <v>0.172650254043657</v>
      </c>
      <c r="B369" s="11">
        <v>0.064963048974057</v>
      </c>
      <c r="C369" s="11">
        <v>0.170908743554983</v>
      </c>
      <c r="D369" s="11">
        <v>0.0914440492597471</v>
      </c>
      <c r="E369" s="11">
        <v>0.0228411798006918</v>
      </c>
      <c r="F369" s="2"/>
    </row>
    <row r="370" ht="19.5" customHeight="1">
      <c r="A370" s="11">
        <v>0.172197368818248</v>
      </c>
      <c r="B370" s="11">
        <v>0.18524631809355</v>
      </c>
      <c r="C370" s="11">
        <v>0.0557534917065517</v>
      </c>
      <c r="D370" s="11">
        <v>0.0124959094368312</v>
      </c>
      <c r="E370" s="11">
        <v>0.00376886209111347</v>
      </c>
      <c r="F370" s="2"/>
    </row>
    <row r="371" ht="19.5" customHeight="1">
      <c r="A371" s="11">
        <v>0.07716509031469</v>
      </c>
      <c r="B371" s="11">
        <v>0.156735098826521</v>
      </c>
      <c r="C371" s="11">
        <v>0.133830863705369</v>
      </c>
      <c r="D371" s="11">
        <v>0.0851672003751947</v>
      </c>
      <c r="E371" s="11">
        <v>0.0665864850649144</v>
      </c>
      <c r="F371" s="2"/>
    </row>
    <row r="372" ht="19.5" customHeight="1">
      <c r="A372" s="11">
        <v>0.167117961458871</v>
      </c>
      <c r="B372" s="11">
        <v>0.165716600575409</v>
      </c>
      <c r="C372" s="11">
        <v>0.0898147974714225</v>
      </c>
      <c r="D372" s="11">
        <v>0.0751443747943685</v>
      </c>
      <c r="E372" s="11">
        <v>0.0612904042407073</v>
      </c>
      <c r="F372" s="2"/>
    </row>
    <row r="373" ht="19.5" customHeight="1">
      <c r="A373" s="11">
        <v>0.00590473499071547</v>
      </c>
      <c r="B373" s="11">
        <v>0.0240558255308059</v>
      </c>
      <c r="C373" s="11">
        <v>0.134925110965268</v>
      </c>
      <c r="D373" s="11">
        <v>0.07319965870462</v>
      </c>
      <c r="E373" s="11">
        <v>0.057350738275308</v>
      </c>
      <c r="F373" s="2"/>
    </row>
    <row r="374" ht="19.5" customHeight="1">
      <c r="A374" s="11">
        <v>0.0937668281358582</v>
      </c>
      <c r="B374" s="11">
        <v>0.12527634757116</v>
      </c>
      <c r="C374" s="11">
        <v>0.190497717407835</v>
      </c>
      <c r="D374" s="11">
        <v>0.0866306273512187</v>
      </c>
      <c r="E374" s="11">
        <v>0.0767131474943953</v>
      </c>
      <c r="F374" s="2"/>
    </row>
    <row r="375" ht="19.5" customHeight="1">
      <c r="A375" s="11">
        <v>0.11364269942658</v>
      </c>
      <c r="B375" s="11">
        <v>0.121676916416883</v>
      </c>
      <c r="C375" s="11">
        <v>0.163544521284276</v>
      </c>
      <c r="D375" s="11">
        <v>0.0864994250096281</v>
      </c>
      <c r="E375" s="11">
        <v>0.105942356645678</v>
      </c>
      <c r="F375" s="2"/>
    </row>
    <row r="376" ht="19.5" customHeight="1">
      <c r="A376" s="11">
        <v>0.181169920730478</v>
      </c>
      <c r="B376" s="11">
        <v>0.0577167055191099</v>
      </c>
      <c r="C376" s="11">
        <v>0.134434562885826</v>
      </c>
      <c r="D376" s="11">
        <v>0.0528498327633486</v>
      </c>
      <c r="E376" s="11">
        <v>0.0931353539012611</v>
      </c>
      <c r="F376" s="2"/>
    </row>
    <row r="377" ht="19.5" customHeight="1">
      <c r="A377" s="11">
        <v>0.169945322774913</v>
      </c>
      <c r="B377" s="11">
        <v>0.0975933870055416</v>
      </c>
      <c r="C377" s="11">
        <v>0.101648332758517</v>
      </c>
      <c r="D377" s="11">
        <v>0.0931470695963803</v>
      </c>
      <c r="E377" s="11">
        <v>0.0857776296715787</v>
      </c>
      <c r="F377" s="2"/>
    </row>
    <row r="378" ht="19.5" customHeight="1">
      <c r="A378" s="11">
        <v>0.0391848355377225</v>
      </c>
      <c r="B378" s="11">
        <v>0.00625250502904149</v>
      </c>
      <c r="C378" s="11">
        <v>0.0300978764952295</v>
      </c>
      <c r="D378" s="11">
        <v>0.0750836748594279</v>
      </c>
      <c r="E378" s="11">
        <v>0.0644396065160308</v>
      </c>
      <c r="F378" s="2"/>
    </row>
    <row r="379" ht="19.5" customHeight="1">
      <c r="A379" s="11">
        <v>0.12547354007836</v>
      </c>
      <c r="B379" s="11">
        <v>0.0851344998356226</v>
      </c>
      <c r="C379" s="11">
        <v>0.0617668389923468</v>
      </c>
      <c r="D379" s="11">
        <v>0.0588151636509205</v>
      </c>
      <c r="E379" s="11">
        <v>0.934741135236988</v>
      </c>
      <c r="F379" s="2"/>
    </row>
    <row r="380" ht="19.5" customHeight="1">
      <c r="A380" s="11">
        <v>0.188879313759578</v>
      </c>
      <c r="B380" s="11">
        <v>0.0650543721944002</v>
      </c>
      <c r="C380" s="11">
        <v>0.0614943735563351</v>
      </c>
      <c r="D380" s="11">
        <v>0.06331367957394</v>
      </c>
      <c r="E380" s="19">
        <v>9.35240970100447E-5</v>
      </c>
      <c r="F380" s="2"/>
    </row>
    <row r="381" ht="19.5" customHeight="1">
      <c r="A381" s="11">
        <v>0.106237610182557</v>
      </c>
      <c r="B381" s="11">
        <v>0.0739533913125285</v>
      </c>
      <c r="C381" s="11">
        <v>0.111302086156744</v>
      </c>
      <c r="D381" s="11">
        <v>0.0735456015157462</v>
      </c>
      <c r="E381" s="11">
        <v>0.0382856093846703</v>
      </c>
      <c r="F381" s="2"/>
    </row>
    <row r="382" ht="19.5" customHeight="1">
      <c r="A382" s="11">
        <v>0.0449195620733955</v>
      </c>
      <c r="B382" s="11">
        <v>0.154143757596221</v>
      </c>
      <c r="C382" s="11">
        <v>0.12854387741692</v>
      </c>
      <c r="D382" s="11">
        <v>0.0280554645272181</v>
      </c>
      <c r="E382" s="11">
        <v>0.999974960632797</v>
      </c>
      <c r="F382" s="2"/>
    </row>
    <row r="383" ht="19.5" customHeight="1">
      <c r="A383" s="11">
        <v>0.155543115029561</v>
      </c>
      <c r="B383" s="11">
        <v>0.113531201939296</v>
      </c>
      <c r="C383" s="11">
        <v>0.164980442777818</v>
      </c>
      <c r="D383" s="11">
        <v>0.0685573216668187</v>
      </c>
      <c r="E383" s="11">
        <v>0.125459707644685</v>
      </c>
      <c r="F383" s="2"/>
    </row>
    <row r="384" ht="19.5" customHeight="1">
      <c r="A384" s="11">
        <v>0.16863388212636</v>
      </c>
      <c r="B384" s="11">
        <v>0.162184333757702</v>
      </c>
      <c r="C384" s="11">
        <v>0.166039290096107</v>
      </c>
      <c r="D384" s="11">
        <v>0.0938789063634519</v>
      </c>
      <c r="E384" s="11">
        <v>0.0895631857189961</v>
      </c>
      <c r="F384" s="2"/>
    </row>
    <row r="385" ht="19.5" customHeight="1">
      <c r="A385" s="11">
        <v>0.109861509550382</v>
      </c>
      <c r="B385" s="11">
        <v>0.0382986312659808</v>
      </c>
      <c r="C385" s="11">
        <v>0.0145283329170014</v>
      </c>
      <c r="D385" s="11">
        <v>0.0075968513748952</v>
      </c>
      <c r="E385" s="11">
        <v>0.501099141185293</v>
      </c>
      <c r="F385" s="2"/>
    </row>
    <row r="386" ht="19.5" customHeight="1">
      <c r="A386" s="11">
        <v>0.0788586723271695</v>
      </c>
      <c r="B386" s="11">
        <v>0.0103302789048305</v>
      </c>
      <c r="C386" s="11">
        <v>0.00553382970275871</v>
      </c>
      <c r="D386" s="11">
        <v>0.0357931982340613</v>
      </c>
      <c r="E386" s="11">
        <v>0.223785831218312</v>
      </c>
      <c r="F386" s="2"/>
    </row>
    <row r="387" ht="19.5" customHeight="1">
      <c r="A387" s="11">
        <v>0.0722383929260638</v>
      </c>
      <c r="B387" s="11">
        <v>0.150875606832826</v>
      </c>
      <c r="C387" s="11">
        <v>0.105960652291232</v>
      </c>
      <c r="D387" s="11">
        <v>0.00145996496033912</v>
      </c>
      <c r="E387" s="11">
        <v>0.142437089623566</v>
      </c>
      <c r="F387" s="2"/>
    </row>
    <row r="388" ht="19.5" customHeight="1">
      <c r="A388" s="11">
        <v>0.107257412114261</v>
      </c>
      <c r="B388" s="11">
        <v>0.0366815890717498</v>
      </c>
      <c r="C388" s="11">
        <v>0.134351345037304</v>
      </c>
      <c r="D388" s="11">
        <v>0.0327010210146066</v>
      </c>
      <c r="E388" s="11">
        <v>0.190625928941294</v>
      </c>
      <c r="F388" s="2"/>
    </row>
    <row r="389" ht="19.5" customHeight="1">
      <c r="A389" s="11">
        <v>0.160498391315967</v>
      </c>
      <c r="B389" s="11">
        <v>0.0398898132257414</v>
      </c>
      <c r="C389" s="11">
        <v>0.195611471206075</v>
      </c>
      <c r="D389" s="11">
        <v>0.0572459316704761</v>
      </c>
      <c r="E389" s="11">
        <v>0.603371173998642</v>
      </c>
      <c r="F389" s="2"/>
    </row>
    <row r="390" ht="19.5" customHeight="1">
      <c r="A390" s="11">
        <v>0.0521408441470431</v>
      </c>
      <c r="B390" s="11">
        <v>0.0238749801808284</v>
      </c>
      <c r="C390" s="11">
        <v>0.0371655726540612</v>
      </c>
      <c r="D390" s="11">
        <v>0.0497008881260324</v>
      </c>
      <c r="E390" s="11">
        <v>0.157522787677879</v>
      </c>
      <c r="F390" s="2"/>
    </row>
    <row r="391" ht="19.5" customHeight="1">
      <c r="A391" s="11">
        <v>0.0707991238413593</v>
      </c>
      <c r="B391" s="11">
        <v>0.0286132724888589</v>
      </c>
      <c r="C391" s="11">
        <v>0.197641001545983</v>
      </c>
      <c r="D391" s="11">
        <v>0.0685063804452597</v>
      </c>
      <c r="E391" s="11">
        <v>0.189229377136865</v>
      </c>
      <c r="F391" s="2"/>
    </row>
    <row r="392" ht="19.5" customHeight="1">
      <c r="A392" s="11">
        <v>0.191778555814443</v>
      </c>
      <c r="B392" s="11">
        <v>0.0181488449753937</v>
      </c>
      <c r="C392" s="11">
        <v>0.103164939918929</v>
      </c>
      <c r="D392" s="11">
        <v>0.0327090743483026</v>
      </c>
      <c r="E392" s="11">
        <v>0.228031134888612</v>
      </c>
      <c r="F392" s="2"/>
    </row>
    <row r="393" ht="19.5" customHeight="1">
      <c r="A393" s="11">
        <v>0.161061867969794</v>
      </c>
      <c r="B393" s="11">
        <v>0.10266463124389</v>
      </c>
      <c r="C393" s="11">
        <v>0.00725399938882012</v>
      </c>
      <c r="D393" s="11">
        <v>0.0484747302152488</v>
      </c>
      <c r="E393" s="11">
        <v>0.0310292810559525</v>
      </c>
      <c r="F393" s="2"/>
    </row>
    <row r="394" ht="19.5" customHeight="1">
      <c r="A394" s="11">
        <v>0.0242493339359348</v>
      </c>
      <c r="B394" s="11">
        <v>0.168861400850779</v>
      </c>
      <c r="C394" s="11">
        <v>0.0939699712224434</v>
      </c>
      <c r="D394" s="11">
        <v>0.0664569766372258</v>
      </c>
      <c r="E394" s="11">
        <v>0.999992380947276</v>
      </c>
      <c r="F394" s="2"/>
    </row>
    <row r="395" ht="19.5" customHeight="1">
      <c r="A395" s="11">
        <v>0.174503198287034</v>
      </c>
      <c r="B395" s="11">
        <v>0.162661916935909</v>
      </c>
      <c r="C395" s="11">
        <v>0.163477088296798</v>
      </c>
      <c r="D395" s="11">
        <v>0.0116276159988283</v>
      </c>
      <c r="E395" s="11">
        <v>5.36525974744167E-4</v>
      </c>
      <c r="F395" s="2"/>
    </row>
    <row r="396" ht="19.5" customHeight="1">
      <c r="A396" s="11">
        <v>0.135385762445743</v>
      </c>
      <c r="B396" s="11">
        <v>0.0280529738750019</v>
      </c>
      <c r="C396" s="11">
        <v>0.00519263355274731</v>
      </c>
      <c r="D396" s="11">
        <v>0.0604343672704251</v>
      </c>
      <c r="E396" s="11">
        <v>0.959828664338161</v>
      </c>
      <c r="F396" s="2"/>
    </row>
    <row r="397" ht="19.5" customHeight="1">
      <c r="A397" s="11">
        <v>0.168962978344689</v>
      </c>
      <c r="B397" s="11">
        <v>0.113569780293591</v>
      </c>
      <c r="C397" s="11">
        <v>0.0340506599789521</v>
      </c>
      <c r="D397" s="11">
        <v>0.0614335837848803</v>
      </c>
      <c r="E397" s="11">
        <v>0.0266906381712422</v>
      </c>
      <c r="F397" s="2"/>
    </row>
    <row r="398" ht="19.5" customHeight="1">
      <c r="A398" s="11">
        <v>0.0200597962141222</v>
      </c>
      <c r="B398" s="11">
        <v>0.0844138605376203</v>
      </c>
      <c r="C398" s="11">
        <v>0.102288167313462</v>
      </c>
      <c r="D398" s="11">
        <v>0.0261107029544862</v>
      </c>
      <c r="E398" s="11">
        <v>0.756079865081737</v>
      </c>
      <c r="F398" s="2"/>
    </row>
    <row r="399" ht="19.5" customHeight="1">
      <c r="A399" s="11">
        <v>0.0409469985270331</v>
      </c>
      <c r="B399" s="11">
        <v>0.072476761287622</v>
      </c>
      <c r="C399" s="11">
        <v>0.0111641884362045</v>
      </c>
      <c r="D399" s="11">
        <v>0.0121386101819616</v>
      </c>
      <c r="E399" s="11">
        <v>0.762236562627972</v>
      </c>
      <c r="F399" s="2"/>
    </row>
    <row r="400" ht="19.5" customHeight="1">
      <c r="A400" s="11">
        <v>0.106273984512215</v>
      </c>
      <c r="B400" s="11">
        <v>0.130776448143169</v>
      </c>
      <c r="C400" s="11">
        <v>0.0993021565996033</v>
      </c>
      <c r="D400" s="11">
        <v>0.0711450697071262</v>
      </c>
      <c r="E400" s="11">
        <v>0.0746016305121959</v>
      </c>
      <c r="F400" s="2"/>
    </row>
    <row r="401" ht="19.5" customHeight="1">
      <c r="A401" s="11">
        <v>0.16638339236605</v>
      </c>
      <c r="B401" s="11">
        <v>0.0929142710879692</v>
      </c>
      <c r="C401" s="11">
        <v>0.169774476242988</v>
      </c>
      <c r="D401" s="11">
        <v>0.0363590003468996</v>
      </c>
      <c r="E401" s="11">
        <v>0.0247851601372044</v>
      </c>
      <c r="F401" s="2"/>
    </row>
    <row r="402" ht="19.5" customHeight="1">
      <c r="A402" s="11">
        <v>0.14392404573229</v>
      </c>
      <c r="B402" s="11">
        <v>0.0180494001992638</v>
      </c>
      <c r="C402" s="11">
        <v>0.123406030235409</v>
      </c>
      <c r="D402" s="11">
        <v>0.0853198327993509</v>
      </c>
      <c r="E402" s="11">
        <v>0.144494786492722</v>
      </c>
      <c r="F402" s="2"/>
    </row>
    <row r="403" ht="19.5" customHeight="1">
      <c r="A403" s="11">
        <v>0.174656043084471</v>
      </c>
      <c r="B403" s="11">
        <v>0.0723677419201243</v>
      </c>
      <c r="C403" s="11">
        <v>0.0101770485388918</v>
      </c>
      <c r="D403" s="11">
        <v>0.0587033100453501</v>
      </c>
      <c r="E403" s="11">
        <v>0.0142083442517464</v>
      </c>
      <c r="F403" s="2"/>
    </row>
    <row r="404" ht="19.5" customHeight="1">
      <c r="A404" s="11">
        <v>0.0419575983495343</v>
      </c>
      <c r="B404" s="11">
        <v>0.172596218464869</v>
      </c>
      <c r="C404" s="11">
        <v>0.140153533864484</v>
      </c>
      <c r="D404" s="11">
        <v>0.0800691230672936</v>
      </c>
      <c r="E404" s="11">
        <v>0.0880761946314334</v>
      </c>
      <c r="F404" s="2"/>
    </row>
    <row r="405" ht="19.5" customHeight="1">
      <c r="A405" s="11">
        <v>0.079089169739714</v>
      </c>
      <c r="B405" s="11">
        <v>0.0198377068424824</v>
      </c>
      <c r="C405" s="11">
        <v>0.0992461048213188</v>
      </c>
      <c r="D405" s="11">
        <v>0.0152473174737126</v>
      </c>
      <c r="E405" s="11">
        <v>0.234193627022443</v>
      </c>
      <c r="F405" s="2"/>
    </row>
    <row r="406" ht="19.5" customHeight="1">
      <c r="A406" s="11">
        <v>0.0312750396097494</v>
      </c>
      <c r="B406" s="11">
        <v>0.19557634949832</v>
      </c>
      <c r="C406" s="11">
        <v>0.152712431447253</v>
      </c>
      <c r="D406" s="11">
        <v>0.0354621359768933</v>
      </c>
      <c r="E406" s="11">
        <v>0.99999549671241</v>
      </c>
      <c r="F406" s="2"/>
    </row>
    <row r="407" ht="19.5" customHeight="1">
      <c r="A407" s="11">
        <v>0.0714623627344034</v>
      </c>
      <c r="B407" s="11">
        <v>0.0145154626304211</v>
      </c>
      <c r="C407" s="11">
        <v>0.138265532286325</v>
      </c>
      <c r="D407" s="11">
        <v>0.0449682187308307</v>
      </c>
      <c r="E407" s="11">
        <v>0.0476739966098876</v>
      </c>
      <c r="F407" s="2"/>
    </row>
    <row r="408" ht="19.5" customHeight="1">
      <c r="A408" s="11">
        <v>0.084258244750915</v>
      </c>
      <c r="B408" s="11">
        <v>0.103236345754996</v>
      </c>
      <c r="C408" s="11">
        <v>0.0209893164615447</v>
      </c>
      <c r="D408" s="11">
        <v>0.0915305413217496</v>
      </c>
      <c r="E408" s="11">
        <v>0.00970664889722382</v>
      </c>
      <c r="F408" s="2"/>
    </row>
    <row r="409" ht="19.5" customHeight="1">
      <c r="A409" s="11">
        <v>0.100351981670436</v>
      </c>
      <c r="B409" s="11">
        <v>0.118332233909372</v>
      </c>
      <c r="C409" s="11">
        <v>0.135486406939982</v>
      </c>
      <c r="D409" s="11">
        <v>0.0367586094427258</v>
      </c>
      <c r="E409" s="11">
        <v>0.0117969849811844</v>
      </c>
      <c r="F409" s="2"/>
    </row>
    <row r="410" ht="19.5" customHeight="1">
      <c r="A410" s="11">
        <v>0.147582808289835</v>
      </c>
      <c r="B410" s="11">
        <v>0.01181248124074</v>
      </c>
      <c r="C410" s="11">
        <v>0.11765051095129</v>
      </c>
      <c r="D410" s="11">
        <v>0.0216760797621743</v>
      </c>
      <c r="E410" s="11">
        <v>0.0725357142558283</v>
      </c>
      <c r="F410" s="2"/>
    </row>
    <row r="411" ht="19.5" customHeight="1">
      <c r="A411" s="11">
        <v>0.0275272339381544</v>
      </c>
      <c r="B411" s="11">
        <v>0.119237964788297</v>
      </c>
      <c r="C411" s="11">
        <v>0.0325178834684127</v>
      </c>
      <c r="D411" s="11">
        <v>0.0825038104339279</v>
      </c>
      <c r="E411" s="11">
        <v>0.999996740019348</v>
      </c>
      <c r="F411" s="2"/>
    </row>
    <row r="412" ht="19.5" customHeight="1">
      <c r="A412" s="11">
        <v>0.0181932104347426</v>
      </c>
      <c r="B412" s="11">
        <v>0.0158795595997284</v>
      </c>
      <c r="C412" s="11">
        <v>0.0373889001129594</v>
      </c>
      <c r="D412" s="11">
        <v>0.0924769876953589</v>
      </c>
      <c r="E412" s="11">
        <v>0.124684658858299</v>
      </c>
      <c r="F412" s="2"/>
    </row>
    <row r="413" ht="19.5" customHeight="1">
      <c r="A413" s="11">
        <v>0.165288216056706</v>
      </c>
      <c r="B413" s="11">
        <v>0.125748306440986</v>
      </c>
      <c r="C413" s="11">
        <v>0.0217093822560599</v>
      </c>
      <c r="D413" s="11">
        <v>0.00195942596612804</v>
      </c>
      <c r="E413" s="11">
        <v>-0.025097206254779</v>
      </c>
      <c r="F413" s="2"/>
    </row>
    <row r="414" ht="19.5" customHeight="1">
      <c r="A414" s="11">
        <v>0.162859195663802</v>
      </c>
      <c r="B414" s="11">
        <v>0.0965792169040744</v>
      </c>
      <c r="C414" s="11">
        <v>0.179869385883201</v>
      </c>
      <c r="D414" s="11">
        <v>0.0138298960066499</v>
      </c>
      <c r="E414" s="11">
        <v>0.0983978270047106</v>
      </c>
      <c r="F414" s="2"/>
    </row>
    <row r="415" ht="19.5" customHeight="1">
      <c r="A415" s="11">
        <v>0.0619420401749369</v>
      </c>
      <c r="B415" s="11">
        <v>0.174744042266135</v>
      </c>
      <c r="C415" s="11">
        <v>0.0284978526434796</v>
      </c>
      <c r="D415" s="11">
        <v>0.0841106088723667</v>
      </c>
      <c r="E415" s="11">
        <v>0.0146205439905173</v>
      </c>
      <c r="F415" s="2"/>
    </row>
    <row r="416" ht="19.5" customHeight="1">
      <c r="A416" s="11">
        <v>0.197249902575489</v>
      </c>
      <c r="B416" s="11">
        <v>0.107078569004398</v>
      </c>
      <c r="C416" s="11">
        <v>0.0934160266757184</v>
      </c>
      <c r="D416" s="11">
        <v>0.0637097526132746</v>
      </c>
      <c r="E416" s="11">
        <v>0.118481680919514</v>
      </c>
      <c r="F416" s="2"/>
    </row>
    <row r="417" ht="19.5" customHeight="1">
      <c r="A417" s="11">
        <v>0.183856836825193</v>
      </c>
      <c r="B417" s="11">
        <v>0.180509043251099</v>
      </c>
      <c r="C417" s="11">
        <v>0.0262306987038118</v>
      </c>
      <c r="D417" s="11">
        <v>0.0326800050602031</v>
      </c>
      <c r="E417" s="11">
        <v>0.00564765347775965</v>
      </c>
      <c r="F417" s="2"/>
    </row>
    <row r="418" ht="19.5" customHeight="1">
      <c r="A418" s="11">
        <v>0.156667505805306</v>
      </c>
      <c r="B418" s="11">
        <v>0.0867939196617538</v>
      </c>
      <c r="C418" s="11">
        <v>0.182613784287917</v>
      </c>
      <c r="D418" s="11">
        <v>0.0247337310745796</v>
      </c>
      <c r="E418" s="11">
        <v>0.887490954020563</v>
      </c>
      <c r="F418" s="2"/>
    </row>
    <row r="419" ht="19.5" customHeight="1">
      <c r="A419" s="11">
        <v>0.0974311453033691</v>
      </c>
      <c r="B419" s="11">
        <v>0.106925303191305</v>
      </c>
      <c r="C419" s="11">
        <v>0.0122332732247582</v>
      </c>
      <c r="D419" s="11">
        <v>0.0677185598301451</v>
      </c>
      <c r="E419" s="11">
        <v>0.00444898770214588</v>
      </c>
      <c r="F419" s="2"/>
    </row>
    <row r="420" ht="19.5" customHeight="1">
      <c r="A420" s="11">
        <v>0.111114543431836</v>
      </c>
      <c r="B420" s="11">
        <v>0.0711669245499926</v>
      </c>
      <c r="C420" s="11">
        <v>0.139524724347599</v>
      </c>
      <c r="D420" s="11">
        <v>0.0384206296339123</v>
      </c>
      <c r="E420" s="11">
        <v>0.967156133711594</v>
      </c>
      <c r="F420" s="2"/>
    </row>
    <row r="421" ht="19.5" customHeight="1">
      <c r="A421" s="11">
        <v>0.118219085133209</v>
      </c>
      <c r="B421" s="11">
        <v>0.135966587928902</v>
      </c>
      <c r="C421" s="11">
        <v>0.150250179417096</v>
      </c>
      <c r="D421" s="11">
        <v>0.0150224911376289</v>
      </c>
      <c r="E421" s="11">
        <v>1.25334235020033E-4</v>
      </c>
      <c r="F421" s="2"/>
    </row>
    <row r="422" ht="19.5" customHeight="1">
      <c r="A422" s="11">
        <v>0.157971160165909</v>
      </c>
      <c r="B422" s="11">
        <v>0.174630514518047</v>
      </c>
      <c r="C422" s="11">
        <v>0.064276976178937</v>
      </c>
      <c r="D422" s="11">
        <v>0.0400201807980234</v>
      </c>
      <c r="E422" s="11">
        <v>0.00132183702306255</v>
      </c>
      <c r="F422" s="2"/>
    </row>
    <row r="423" ht="19.5" customHeight="1">
      <c r="A423" s="11">
        <v>0.0778038136704122</v>
      </c>
      <c r="B423" s="11">
        <v>0.170481524873988</v>
      </c>
      <c r="C423" s="11">
        <v>0.190750611849263</v>
      </c>
      <c r="D423" s="11">
        <v>0.0467278067834767</v>
      </c>
      <c r="E423" s="11">
        <v>0.00224864634100405</v>
      </c>
      <c r="F423" s="2"/>
    </row>
    <row r="424" ht="19.5" customHeight="1">
      <c r="A424" s="11">
        <v>0.0436427702389093</v>
      </c>
      <c r="B424" s="11">
        <v>0.0480812795657749</v>
      </c>
      <c r="C424" s="11">
        <v>0.0301680172149215</v>
      </c>
      <c r="D424" s="11">
        <v>0.0323197507544246</v>
      </c>
      <c r="E424" s="11">
        <v>0.403285538799509</v>
      </c>
      <c r="F424" s="2"/>
    </row>
    <row r="425" ht="19.5" customHeight="1">
      <c r="A425" s="11">
        <v>0.109266305878218</v>
      </c>
      <c r="B425" s="11">
        <v>0.120617208022861</v>
      </c>
      <c r="C425" s="11">
        <v>0.0053004367306132</v>
      </c>
      <c r="D425" s="11">
        <v>0.0486940323335561</v>
      </c>
      <c r="E425" s="11">
        <v>0.0169322482971432</v>
      </c>
      <c r="F425" s="2"/>
    </row>
    <row r="426" ht="19.5" customHeight="1">
      <c r="A426" s="11">
        <v>0.0543010749331383</v>
      </c>
      <c r="B426" s="11">
        <v>0.0620172126329283</v>
      </c>
      <c r="C426" s="11">
        <v>0.199358318039159</v>
      </c>
      <c r="D426" s="11">
        <v>0.0860582039168597</v>
      </c>
      <c r="E426" s="11">
        <v>0.82225957337555</v>
      </c>
      <c r="F426" s="2"/>
    </row>
    <row r="427" ht="19.5" customHeight="1">
      <c r="A427" s="11">
        <v>0.171915583943349</v>
      </c>
      <c r="B427" s="11">
        <v>0.163518933381608</v>
      </c>
      <c r="C427" s="11">
        <v>0.0256770240462842</v>
      </c>
      <c r="D427" s="11">
        <v>0.0872407962477674</v>
      </c>
      <c r="E427" s="11">
        <v>0.0875361675115652</v>
      </c>
      <c r="F427" s="2"/>
    </row>
    <row r="428" ht="19.5" customHeight="1">
      <c r="A428" s="11">
        <v>0.126300067223053</v>
      </c>
      <c r="B428" s="11">
        <v>0.125930838632799</v>
      </c>
      <c r="C428" s="11">
        <v>0.142115776169337</v>
      </c>
      <c r="D428" s="11">
        <v>0.0983461908424514</v>
      </c>
      <c r="E428" s="11">
        <v>0.0897722669346219</v>
      </c>
      <c r="F428" s="2"/>
    </row>
    <row r="429" ht="19.5" customHeight="1">
      <c r="A429" s="11">
        <v>0.00668204969733421</v>
      </c>
      <c r="B429" s="11">
        <v>0.0294616495584648</v>
      </c>
      <c r="C429" s="11">
        <v>0.133905180287981</v>
      </c>
      <c r="D429" s="11">
        <v>0.033471437864466</v>
      </c>
      <c r="E429" s="11">
        <v>0.0689459162917923</v>
      </c>
      <c r="F429" s="2"/>
    </row>
    <row r="430" ht="19.5" customHeight="1">
      <c r="A430" s="11">
        <v>0.00973230325631069</v>
      </c>
      <c r="B430" s="11">
        <v>0.0796064821108124</v>
      </c>
      <c r="C430" s="11">
        <v>0.111673257943749</v>
      </c>
      <c r="D430" s="11">
        <v>0.0444557959549338</v>
      </c>
      <c r="E430" s="11">
        <v>0.647699666393157</v>
      </c>
      <c r="F430" s="2"/>
    </row>
    <row r="431" ht="19.5" customHeight="1">
      <c r="A431" s="11">
        <v>0.107937012986174</v>
      </c>
      <c r="B431" s="11">
        <v>0.171933177644317</v>
      </c>
      <c r="C431" s="11">
        <v>0.0616014821957174</v>
      </c>
      <c r="D431" s="11">
        <v>0.00857919393811142</v>
      </c>
      <c r="E431" s="11">
        <v>0.00505229234854843</v>
      </c>
      <c r="F431" s="2"/>
    </row>
    <row r="432" ht="19.5" customHeight="1">
      <c r="A432" s="11">
        <v>0.0444731414533867</v>
      </c>
      <c r="B432" s="11">
        <v>0.092870040650961</v>
      </c>
      <c r="C432" s="11">
        <v>0.0813261336915083</v>
      </c>
      <c r="D432" s="11">
        <v>0.0723006012651459</v>
      </c>
      <c r="E432" s="11">
        <v>0.999998208954005</v>
      </c>
      <c r="F432" s="2"/>
    </row>
    <row r="433" ht="19.5" customHeight="1">
      <c r="A433" s="11">
        <v>0.115200698718126</v>
      </c>
      <c r="B433" s="11">
        <v>0.0594029867285287</v>
      </c>
      <c r="C433" s="11">
        <v>0.0426766742461743</v>
      </c>
      <c r="D433" s="11">
        <v>0.0821260600337831</v>
      </c>
      <c r="E433" s="11">
        <v>0.00137172176968561</v>
      </c>
      <c r="F433" s="2"/>
    </row>
    <row r="434" ht="19.5" customHeight="1">
      <c r="A434" s="11">
        <v>0.10010179037041</v>
      </c>
      <c r="B434" s="11">
        <v>0.0939836257068223</v>
      </c>
      <c r="C434" s="11">
        <v>0.0971999403479876</v>
      </c>
      <c r="D434" s="11">
        <v>0.0293393070826961</v>
      </c>
      <c r="E434" s="11">
        <v>0.956486124515338</v>
      </c>
      <c r="F434" s="2"/>
    </row>
    <row r="435" ht="19.5" customHeight="1">
      <c r="A435" s="11">
        <v>0.00103750649352534</v>
      </c>
      <c r="B435" s="11">
        <v>0.140579727105868</v>
      </c>
      <c r="C435" s="11">
        <v>0.162816264470616</v>
      </c>
      <c r="D435" s="11">
        <v>0.065903404338588</v>
      </c>
      <c r="E435" s="11">
        <v>0.243673654081337</v>
      </c>
      <c r="F435" s="2"/>
    </row>
    <row r="436" ht="19.5" customHeight="1">
      <c r="A436" s="11">
        <v>0.138401181793835</v>
      </c>
      <c r="B436" s="11">
        <v>0.0786993240082664</v>
      </c>
      <c r="C436" s="11">
        <v>0.171631339135</v>
      </c>
      <c r="D436" s="11">
        <v>0.0918559448620144</v>
      </c>
      <c r="E436" s="11">
        <v>0.0453196896367578</v>
      </c>
      <c r="F436" s="2"/>
    </row>
    <row r="437" ht="19.5" customHeight="1">
      <c r="A437" s="11">
        <v>0.076033871027938</v>
      </c>
      <c r="B437" s="11">
        <v>0.126736998035443</v>
      </c>
      <c r="C437" s="11">
        <v>0.103081687225416</v>
      </c>
      <c r="D437" s="11">
        <v>0.0231529823291201</v>
      </c>
      <c r="E437" s="11">
        <v>0.81569256528528</v>
      </c>
      <c r="F437" s="2"/>
    </row>
    <row r="438" ht="19.5" customHeight="1">
      <c r="A438" s="11">
        <v>0.0923772025244819</v>
      </c>
      <c r="B438" s="11">
        <v>0.197567628129849</v>
      </c>
      <c r="C438" s="11">
        <v>0.0168193836801955</v>
      </c>
      <c r="D438" s="11">
        <v>0.0747290747486697</v>
      </c>
      <c r="E438" s="11">
        <v>0.0437727475711013</v>
      </c>
      <c r="F438" s="2"/>
    </row>
    <row r="439" ht="19.5" customHeight="1">
      <c r="A439" s="11">
        <v>0.160757106870031</v>
      </c>
      <c r="B439" s="11">
        <v>0.0896479148266981</v>
      </c>
      <c r="C439" s="11">
        <v>0.0940063875618124</v>
      </c>
      <c r="D439" s="11">
        <v>0.0426882525344726</v>
      </c>
      <c r="E439" s="11">
        <v>0.150302278980426</v>
      </c>
      <c r="F439" s="2"/>
    </row>
    <row r="440" ht="19.5" customHeight="1">
      <c r="A440" s="11">
        <v>0.143791612936359</v>
      </c>
      <c r="B440" s="11">
        <v>0.0619374243136579</v>
      </c>
      <c r="C440" s="11">
        <v>0.0624384874731473</v>
      </c>
      <c r="D440" s="11">
        <v>0.0553299929263345</v>
      </c>
      <c r="E440" s="11">
        <v>0.00491689573051368</v>
      </c>
      <c r="F440" s="2"/>
    </row>
    <row r="441" ht="19.5" customHeight="1">
      <c r="A441" s="11">
        <v>0.178260593259488</v>
      </c>
      <c r="B441" s="11">
        <v>0.0129278634259478</v>
      </c>
      <c r="C441" s="11">
        <v>0.175822214528787</v>
      </c>
      <c r="D441" s="11">
        <v>0.00604344412630819</v>
      </c>
      <c r="E441" s="11">
        <v>0.165627645810812</v>
      </c>
      <c r="F441" s="2"/>
    </row>
    <row r="442" ht="19.5" customHeight="1">
      <c r="A442" s="11">
        <v>0.0606134379413373</v>
      </c>
      <c r="B442" s="11">
        <v>0.179022989362979</v>
      </c>
      <c r="C442" s="11">
        <v>0.196337010115629</v>
      </c>
      <c r="D442" s="11">
        <v>0.0348115770135274</v>
      </c>
      <c r="E442" s="11">
        <v>0.823791125015459</v>
      </c>
      <c r="F442" s="2"/>
    </row>
    <row r="443" ht="19.5" customHeight="1">
      <c r="A443" s="11">
        <v>0.160335868713273</v>
      </c>
      <c r="B443" s="11">
        <v>0.102623764881273</v>
      </c>
      <c r="C443" s="11">
        <v>0.0730323268678114</v>
      </c>
      <c r="D443" s="11">
        <v>0.0990536591667984</v>
      </c>
      <c r="E443" s="11">
        <v>0.0594726121648636</v>
      </c>
      <c r="F443" s="2"/>
    </row>
    <row r="444" ht="19.5" customHeight="1">
      <c r="A444" s="11">
        <v>0.00680673654770394</v>
      </c>
      <c r="B444" s="11">
        <v>0.16941275125159</v>
      </c>
      <c r="C444" s="11">
        <v>0.0746235642570512</v>
      </c>
      <c r="D444" s="11">
        <v>0.0332505635290018</v>
      </c>
      <c r="E444" s="11">
        <v>0.995419005339085</v>
      </c>
      <c r="F444" s="2"/>
    </row>
    <row r="445" ht="19.5" customHeight="1">
      <c r="A445" s="11">
        <v>0.193250003648677</v>
      </c>
      <c r="B445" s="11">
        <v>0.129874462572574</v>
      </c>
      <c r="C445" s="11">
        <v>0.0520541790063664</v>
      </c>
      <c r="D445" s="11">
        <v>0.086682909215837</v>
      </c>
      <c r="E445" s="11">
        <v>0.0570167177769982</v>
      </c>
      <c r="F445" s="2"/>
    </row>
    <row r="446" ht="19.5" customHeight="1">
      <c r="A446" s="11">
        <v>0.107995639000384</v>
      </c>
      <c r="B446" s="11">
        <v>0.0824400761382561</v>
      </c>
      <c r="C446" s="11">
        <v>0.104380084592472</v>
      </c>
      <c r="D446" s="11">
        <v>0.0680182743842481</v>
      </c>
      <c r="E446" s="19">
        <v>3.40364187970958E-5</v>
      </c>
      <c r="F446" s="2"/>
    </row>
    <row r="447" ht="19.5" customHeight="1">
      <c r="A447" s="11">
        <v>0.116387317328946</v>
      </c>
      <c r="B447" s="11">
        <v>0.0269457974448911</v>
      </c>
      <c r="C447" s="11">
        <v>0.0813924607487691</v>
      </c>
      <c r="D447" s="11">
        <v>0.094192353444624</v>
      </c>
      <c r="E447" s="11">
        <v>0.276919772652082</v>
      </c>
      <c r="F447" s="2"/>
    </row>
    <row r="448" ht="19.5" customHeight="1">
      <c r="A448" s="11">
        <v>0.16607190923245</v>
      </c>
      <c r="B448" s="11">
        <v>0.144201580362211</v>
      </c>
      <c r="C448" s="11">
        <v>0.06459939674622</v>
      </c>
      <c r="D448" s="11">
        <v>0.0237211231381241</v>
      </c>
      <c r="E448" s="11">
        <v>0.00428126170553238</v>
      </c>
      <c r="F448" s="2"/>
    </row>
    <row r="449" ht="19.5" customHeight="1">
      <c r="A449" s="11">
        <v>0.137634387830788</v>
      </c>
      <c r="B449" s="11">
        <v>0.165880691235266</v>
      </c>
      <c r="C449" s="11">
        <v>0.121355061885359</v>
      </c>
      <c r="D449" s="11">
        <v>0.0684140095869538</v>
      </c>
      <c r="E449" s="11">
        <v>0.0636243211386332</v>
      </c>
      <c r="F449" s="2"/>
    </row>
    <row r="450" ht="19.5" customHeight="1">
      <c r="A450" s="11">
        <v>0.0194956404764188</v>
      </c>
      <c r="B450" s="11">
        <v>0.0115602666386843</v>
      </c>
      <c r="C450" s="11">
        <v>0.179616717488541</v>
      </c>
      <c r="D450" s="11">
        <v>0.0894307351737813</v>
      </c>
      <c r="E450" s="11">
        <v>0.0302574647682357</v>
      </c>
      <c r="F450" s="2"/>
    </row>
    <row r="451" ht="19.5" customHeight="1">
      <c r="A451" s="11">
        <v>0.173708224740735</v>
      </c>
      <c r="B451" s="11">
        <v>0.164887232778785</v>
      </c>
      <c r="C451" s="11">
        <v>0.134120541694803</v>
      </c>
      <c r="D451" s="11">
        <v>0.0572471427304453</v>
      </c>
      <c r="E451" s="11">
        <v>0.0229656111547466</v>
      </c>
      <c r="F451" s="2"/>
    </row>
    <row r="452" ht="19.5" customHeight="1">
      <c r="A452" s="11">
        <v>0.0171210392624686</v>
      </c>
      <c r="B452" s="11">
        <v>0.0884828727172791</v>
      </c>
      <c r="C452" s="11">
        <v>0.0916011568105399</v>
      </c>
      <c r="D452" s="11">
        <v>0.0807198021463315</v>
      </c>
      <c r="E452" s="11">
        <v>0.406095924958102</v>
      </c>
      <c r="F452" s="2"/>
    </row>
    <row r="453" ht="19.5" customHeight="1">
      <c r="A453" s="11">
        <v>0.0385832549719953</v>
      </c>
      <c r="B453" s="11">
        <v>0.0557510502828664</v>
      </c>
      <c r="C453" s="11">
        <v>0.13490233858832</v>
      </c>
      <c r="D453" s="11">
        <v>0.0632389339955346</v>
      </c>
      <c r="E453" s="11">
        <v>0.468089541091179</v>
      </c>
      <c r="F453" s="2"/>
    </row>
    <row r="454" ht="19.5" customHeight="1">
      <c r="A454" s="11">
        <v>0.0178236186631902</v>
      </c>
      <c r="B454" s="11">
        <v>0.00796759216768479</v>
      </c>
      <c r="C454" s="11">
        <v>0.0452298800314144</v>
      </c>
      <c r="D454" s="11">
        <v>0.0606973125635728</v>
      </c>
      <c r="E454" s="11">
        <v>0.0500779842439675</v>
      </c>
      <c r="F454" s="2"/>
    </row>
    <row r="455" ht="19.5" customHeight="1">
      <c r="A455" s="11">
        <v>0.104944244154629</v>
      </c>
      <c r="B455" s="11">
        <v>0.179721510158262</v>
      </c>
      <c r="C455" s="11">
        <v>0.0856171915193462</v>
      </c>
      <c r="D455" s="11">
        <v>0.0517508999542387</v>
      </c>
      <c r="E455" s="11">
        <v>0.0124901221548433</v>
      </c>
      <c r="F455" s="2"/>
    </row>
    <row r="456" ht="19.5" customHeight="1">
      <c r="A456" s="11">
        <v>0.144293246001342</v>
      </c>
      <c r="B456" s="11">
        <v>0.0412783740786528</v>
      </c>
      <c r="C456" s="11">
        <v>0.0792588628440901</v>
      </c>
      <c r="D456" s="11">
        <v>0.0554459120051521</v>
      </c>
      <c r="E456" s="11">
        <v>0.142517722786286</v>
      </c>
      <c r="F456" s="2"/>
    </row>
    <row r="457" ht="19.5" customHeight="1">
      <c r="A457" s="11">
        <v>0.0902148679431267</v>
      </c>
      <c r="B457" s="11">
        <v>0.150747480741335</v>
      </c>
      <c r="C457" s="11">
        <v>0.127880879907662</v>
      </c>
      <c r="D457" s="11">
        <v>0.0196556380470035</v>
      </c>
      <c r="E457" s="11">
        <v>0.244826162822323</v>
      </c>
      <c r="F457" s="2"/>
    </row>
    <row r="458" ht="19.5" customHeight="1">
      <c r="A458" s="11">
        <v>0.0497314350946787</v>
      </c>
      <c r="B458" s="11">
        <v>0.103263861196065</v>
      </c>
      <c r="C458" s="11">
        <v>0.0519165088441916</v>
      </c>
      <c r="D458" s="11">
        <v>0.0693328492155231</v>
      </c>
      <c r="E458" s="11">
        <v>0.999998224035572</v>
      </c>
      <c r="F458" s="2"/>
    </row>
    <row r="459" ht="19.5" customHeight="1">
      <c r="A459" s="11">
        <v>0.0390706488690827</v>
      </c>
      <c r="B459" s="11">
        <v>0.0522110715972386</v>
      </c>
      <c r="C459" s="11">
        <v>0.152127376325844</v>
      </c>
      <c r="D459" s="11">
        <v>0.0212766713513678</v>
      </c>
      <c r="E459" s="11">
        <v>0.217736735433938</v>
      </c>
      <c r="F459" s="2"/>
    </row>
    <row r="460" ht="19.5" customHeight="1">
      <c r="A460" s="11">
        <v>0.0300389827012914</v>
      </c>
      <c r="B460" s="11">
        <v>0.119542987411591</v>
      </c>
      <c r="C460" s="11">
        <v>0.144082330914451</v>
      </c>
      <c r="D460" s="11">
        <v>0.0401681677712307</v>
      </c>
      <c r="E460" s="11">
        <v>0.999990759697484</v>
      </c>
      <c r="F460" s="2"/>
    </row>
    <row r="461" ht="19.5" customHeight="1">
      <c r="A461" s="11">
        <v>0.171179154920582</v>
      </c>
      <c r="B461" s="11">
        <v>0.109870235380745</v>
      </c>
      <c r="C461" s="11">
        <v>0.0678860968330475</v>
      </c>
      <c r="D461" s="11">
        <v>0.0354615608634467</v>
      </c>
      <c r="E461" s="11">
        <v>0.0115432652304749</v>
      </c>
      <c r="F461" s="2"/>
    </row>
    <row r="462" ht="19.5" customHeight="1">
      <c r="A462" s="11">
        <v>0.181606760747797</v>
      </c>
      <c r="B462" s="11">
        <v>0.0643410983304413</v>
      </c>
      <c r="C462" s="11">
        <v>0.0828866439055239</v>
      </c>
      <c r="D462" s="11">
        <v>0.0705127096720743</v>
      </c>
      <c r="E462" s="11">
        <v>0.0221492107812579</v>
      </c>
      <c r="F462" s="2"/>
    </row>
    <row r="463" ht="19.5" customHeight="1">
      <c r="A463" s="11">
        <v>0.0541819305479873</v>
      </c>
      <c r="B463" s="11">
        <v>0.161825417792955</v>
      </c>
      <c r="C463" s="11">
        <v>0.0185423631437203</v>
      </c>
      <c r="D463" s="11">
        <v>0.0913362388252677</v>
      </c>
      <c r="E463" s="11">
        <v>3.03597464431658E-4</v>
      </c>
      <c r="F463" s="2"/>
    </row>
    <row r="464" ht="19.5" customHeight="1">
      <c r="A464" s="11">
        <v>0.154023463349372</v>
      </c>
      <c r="B464" s="11">
        <v>0.0593928248887103</v>
      </c>
      <c r="C464" s="11">
        <v>0.0187448259202913</v>
      </c>
      <c r="D464" s="11">
        <v>0.0617103893208503</v>
      </c>
      <c r="E464" s="11">
        <v>0.0466120001257214</v>
      </c>
      <c r="F464" s="2"/>
    </row>
    <row r="465" ht="19.5" customHeight="1">
      <c r="A465" s="11">
        <v>0.191294834467838</v>
      </c>
      <c r="B465" s="11">
        <v>0.112109183698208</v>
      </c>
      <c r="C465" s="11">
        <v>0.0238359819179401</v>
      </c>
      <c r="D465" s="11">
        <v>0.0923323952492947</v>
      </c>
      <c r="E465" s="11">
        <v>0.0716258063450428</v>
      </c>
      <c r="F465" s="2"/>
    </row>
    <row r="466" ht="19.5" customHeight="1">
      <c r="A466" s="11">
        <v>0.016443581915026</v>
      </c>
      <c r="B466" s="11">
        <v>0.145065756438187</v>
      </c>
      <c r="C466" s="11">
        <v>0.0106629321368427</v>
      </c>
      <c r="D466" s="11">
        <v>0.00460130968688326</v>
      </c>
      <c r="E466" s="11">
        <v>0.360787748843328</v>
      </c>
      <c r="F466" s="2"/>
    </row>
    <row r="467" ht="19.5" customHeight="1">
      <c r="A467" s="11">
        <v>0.0829228457833262</v>
      </c>
      <c r="B467" s="11">
        <v>0.060237359716753</v>
      </c>
      <c r="C467" s="11">
        <v>0.117092608833165</v>
      </c>
      <c r="D467" s="11">
        <v>0.0198469719149081</v>
      </c>
      <c r="E467" s="11">
        <v>0.632962956436867</v>
      </c>
      <c r="F467" s="2"/>
    </row>
    <row r="468" ht="19.5" customHeight="1">
      <c r="A468" s="11">
        <v>0.16816191506066</v>
      </c>
      <c r="B468" s="11">
        <v>0.0178879026303866</v>
      </c>
      <c r="C468" s="11">
        <v>0.0987981336928934</v>
      </c>
      <c r="D468" s="11">
        <v>7.57748393025215E-4</v>
      </c>
      <c r="E468" s="11">
        <v>0.135094227981652</v>
      </c>
      <c r="F468" s="2"/>
    </row>
    <row r="469" ht="19.5" customHeight="1">
      <c r="A469" s="11">
        <v>0.0459562804608398</v>
      </c>
      <c r="B469" s="11">
        <v>0.0447974379107642</v>
      </c>
      <c r="C469" s="11">
        <v>0.191619265984567</v>
      </c>
      <c r="D469" s="11">
        <v>0.099229555094306</v>
      </c>
      <c r="E469" s="11">
        <v>0.435110873291802</v>
      </c>
      <c r="F469" s="2"/>
    </row>
    <row r="470" ht="19.5" customHeight="1">
      <c r="A470" s="11">
        <v>0.0112318384734743</v>
      </c>
      <c r="B470" s="11">
        <v>0.0205143206986177</v>
      </c>
      <c r="C470" s="11">
        <v>0.109369391993339</v>
      </c>
      <c r="D470" s="11">
        <v>0.0309543296462794</v>
      </c>
      <c r="E470" s="11">
        <v>0.0895533474188719</v>
      </c>
      <c r="F470" s="2"/>
    </row>
    <row r="471" ht="19.5" customHeight="1">
      <c r="A471" s="11">
        <v>0.0288610928657984</v>
      </c>
      <c r="B471" s="11">
        <v>0.171180003050627</v>
      </c>
      <c r="C471" s="11">
        <v>0.162442478340702</v>
      </c>
      <c r="D471" s="11">
        <v>0.00266827565091271</v>
      </c>
      <c r="E471" s="11">
        <v>0.428182433679894</v>
      </c>
      <c r="F471" s="2"/>
    </row>
    <row r="472" ht="19.5" customHeight="1">
      <c r="A472" s="11">
        <v>0.191062485118458</v>
      </c>
      <c r="B472" s="11">
        <v>0.135265310913242</v>
      </c>
      <c r="C472" s="11">
        <v>0.0673831734461809</v>
      </c>
      <c r="D472" s="11">
        <v>0.0711659233895802</v>
      </c>
      <c r="E472" s="11">
        <v>0.0722144452631138</v>
      </c>
      <c r="F472" s="2"/>
    </row>
    <row r="473" ht="19.5" customHeight="1">
      <c r="A473" s="11">
        <v>0.148755761719438</v>
      </c>
      <c r="B473" s="11">
        <v>0.0320018554472983</v>
      </c>
      <c r="C473" s="11">
        <v>0.0463297351620413</v>
      </c>
      <c r="D473" s="11">
        <v>0.0370247621104257</v>
      </c>
      <c r="E473" s="11">
        <v>0.430998689765855</v>
      </c>
      <c r="F473" s="2"/>
    </row>
    <row r="474" ht="19.5" customHeight="1">
      <c r="A474" s="11">
        <v>0.0253345537244886</v>
      </c>
      <c r="B474" s="11">
        <v>0.136312975089034</v>
      </c>
      <c r="C474" s="11">
        <v>0.131042152500924</v>
      </c>
      <c r="D474" s="11">
        <v>0.0242464098580973</v>
      </c>
      <c r="E474" s="11">
        <v>0.999865551221335</v>
      </c>
      <c r="F474" s="2"/>
    </row>
    <row r="475" ht="19.5" customHeight="1">
      <c r="A475" s="11">
        <v>0.136459035416618</v>
      </c>
      <c r="B475" s="11">
        <v>0.166288349172065</v>
      </c>
      <c r="C475" s="11">
        <v>0.106551409114849</v>
      </c>
      <c r="D475" s="11">
        <v>0.0409770198212726</v>
      </c>
      <c r="E475" s="11">
        <v>0.00239254446257994</v>
      </c>
      <c r="F475" s="2"/>
    </row>
    <row r="476" ht="19.5" customHeight="1">
      <c r="A476" s="11">
        <v>0.139773588592415</v>
      </c>
      <c r="B476" s="11">
        <v>0.049089380933859</v>
      </c>
      <c r="C476" s="11">
        <v>0.0290205928665496</v>
      </c>
      <c r="D476" s="11">
        <v>0.0152318095287677</v>
      </c>
      <c r="E476" s="11">
        <v>0.491238220886508</v>
      </c>
      <c r="F476" s="2"/>
    </row>
    <row r="477" ht="19.5" customHeight="1">
      <c r="A477" s="11">
        <v>0.174656435326192</v>
      </c>
      <c r="B477" s="11">
        <v>0.0192140138220717</v>
      </c>
      <c r="C477" s="11">
        <v>0.162676682293269</v>
      </c>
      <c r="D477" s="11">
        <v>0.0163708640336055</v>
      </c>
      <c r="E477" s="11">
        <v>0.257117511658401</v>
      </c>
      <c r="F477" s="2"/>
    </row>
    <row r="478" ht="19.5" customHeight="1">
      <c r="A478" s="11">
        <v>0.0315388226393012</v>
      </c>
      <c r="B478" s="11">
        <v>0.0860473705371104</v>
      </c>
      <c r="C478" s="11">
        <v>0.149168326599965</v>
      </c>
      <c r="D478" s="11">
        <v>0.0863947813443347</v>
      </c>
      <c r="E478" s="11">
        <v>0.700281803928883</v>
      </c>
      <c r="F478" s="2"/>
    </row>
    <row r="479" ht="19.5" customHeight="1">
      <c r="A479" s="11">
        <v>0.0569300931138494</v>
      </c>
      <c r="B479" s="11">
        <v>0.0534031076286307</v>
      </c>
      <c r="C479" s="11">
        <v>0.155427463817309</v>
      </c>
      <c r="D479" s="11">
        <v>0.00473226891120417</v>
      </c>
      <c r="E479" s="11">
        <v>0.118247992251354</v>
      </c>
      <c r="F479" s="2"/>
    </row>
    <row r="480" ht="19.5" customHeight="1">
      <c r="A480" s="11">
        <v>0.150019790572243</v>
      </c>
      <c r="B480" s="11">
        <v>0.193761035778352</v>
      </c>
      <c r="C480" s="11">
        <v>0.167110307266481</v>
      </c>
      <c r="D480" s="11">
        <v>0.0107001783801568</v>
      </c>
      <c r="E480" s="11">
        <v>0.00149419736099576</v>
      </c>
      <c r="F480" s="2"/>
    </row>
    <row r="481" ht="19.5" customHeight="1">
      <c r="A481" s="11">
        <v>0.12872220453065</v>
      </c>
      <c r="B481" s="11">
        <v>0.163916142206941</v>
      </c>
      <c r="C481" s="11">
        <v>0.181834601638131</v>
      </c>
      <c r="D481" s="11">
        <v>0.0214788348750236</v>
      </c>
      <c r="E481" s="11">
        <v>0.00134936883660651</v>
      </c>
      <c r="F481" s="2"/>
    </row>
    <row r="482" ht="19.5" customHeight="1">
      <c r="A482" s="11">
        <v>0.0790437640069113</v>
      </c>
      <c r="B482" s="11">
        <v>0.00450633919648598</v>
      </c>
      <c r="C482" s="11">
        <v>0.198147128238617</v>
      </c>
      <c r="D482" s="11">
        <v>0.0563884920099112</v>
      </c>
      <c r="E482" s="11">
        <v>0.059467779547535</v>
      </c>
      <c r="F482" s="2"/>
    </row>
    <row r="483" ht="19.5" customHeight="1">
      <c r="A483" s="11">
        <v>0.0403143155643175</v>
      </c>
      <c r="B483" s="11">
        <v>0.0887124674045766</v>
      </c>
      <c r="C483" s="11">
        <v>0.0938889328227641</v>
      </c>
      <c r="D483" s="11">
        <v>0.0852230899050132</v>
      </c>
      <c r="E483" s="11">
        <v>0.996784228910313</v>
      </c>
      <c r="F483" s="2"/>
    </row>
    <row r="484" ht="19.5" customHeight="1">
      <c r="A484" s="11">
        <v>0.0380500233953481</v>
      </c>
      <c r="B484" s="11">
        <v>0.0757712923181412</v>
      </c>
      <c r="C484" s="11">
        <v>0.138227782984371</v>
      </c>
      <c r="D484" s="11">
        <v>0.0296934010388541</v>
      </c>
      <c r="E484" s="11">
        <v>0.600455300903577</v>
      </c>
      <c r="F484" s="2"/>
    </row>
    <row r="485" ht="19.5" customHeight="1">
      <c r="A485" s="11">
        <v>0.016798888126855</v>
      </c>
      <c r="B485" s="11">
        <v>0.198192045400762</v>
      </c>
      <c r="C485" s="11">
        <v>0.179161110430401</v>
      </c>
      <c r="D485" s="11">
        <v>0.00884889832516875</v>
      </c>
      <c r="E485" s="11">
        <v>0.0982281521613955</v>
      </c>
      <c r="F485" s="2"/>
    </row>
    <row r="486" ht="19.5" customHeight="1">
      <c r="A486" s="11">
        <v>0.0851794537904608</v>
      </c>
      <c r="B486" s="11">
        <v>0.0503678764875389</v>
      </c>
      <c r="C486" s="11">
        <v>0.126127538262935</v>
      </c>
      <c r="D486" s="11">
        <v>0.0278464502382641</v>
      </c>
      <c r="E486" s="11">
        <v>0.397888376041008</v>
      </c>
      <c r="F486" s="2"/>
    </row>
    <row r="487" ht="19.5" customHeight="1">
      <c r="A487" s="11">
        <v>0.0244544719430761</v>
      </c>
      <c r="B487" s="11">
        <v>0.160503796988877</v>
      </c>
      <c r="C487" s="11">
        <v>0.107656888961032</v>
      </c>
      <c r="D487" s="11">
        <v>0.0479908526672811</v>
      </c>
      <c r="E487" s="11">
        <v>0.999999752698004</v>
      </c>
      <c r="F487" s="2"/>
    </row>
    <row r="488" ht="19.5" customHeight="1">
      <c r="A488" s="11">
        <v>0.108221801871574</v>
      </c>
      <c r="B488" s="11">
        <v>0.0934026401519589</v>
      </c>
      <c r="C488" s="11">
        <v>0.199774698215464</v>
      </c>
      <c r="D488" s="11">
        <v>0.0969896596606363</v>
      </c>
      <c r="E488" s="11">
        <v>0.10971019587213</v>
      </c>
      <c r="F488" s="2"/>
    </row>
    <row r="489" ht="19.5" customHeight="1">
      <c r="A489" s="11">
        <v>0.182007951439655</v>
      </c>
      <c r="B489" s="11">
        <v>0.0899537843413499</v>
      </c>
      <c r="C489" s="11">
        <v>0.124473523943884</v>
      </c>
      <c r="D489" s="11">
        <v>0.0126485497327442</v>
      </c>
      <c r="E489" s="11">
        <v>0.00164087671808143</v>
      </c>
      <c r="F489" s="2"/>
    </row>
    <row r="490" ht="19.5" customHeight="1">
      <c r="A490" s="11">
        <v>0.0376280675600459</v>
      </c>
      <c r="B490" s="11">
        <v>0.12067510881941</v>
      </c>
      <c r="C490" s="11">
        <v>0.0514232599152261</v>
      </c>
      <c r="D490" s="11">
        <v>0.0173814631780437</v>
      </c>
      <c r="E490" s="11">
        <v>0.999982645784652</v>
      </c>
      <c r="F490" s="2"/>
    </row>
    <row r="491" ht="19.5" customHeight="1">
      <c r="A491" s="11">
        <v>0.0829128111499363</v>
      </c>
      <c r="B491" s="11">
        <v>0.125316910230742</v>
      </c>
      <c r="C491" s="11">
        <v>0.101702136548091</v>
      </c>
      <c r="D491" s="11">
        <v>0.0349815479122689</v>
      </c>
      <c r="E491" s="11">
        <v>0.99421868824936</v>
      </c>
      <c r="F491" s="2"/>
    </row>
    <row r="492" ht="19.5" customHeight="1">
      <c r="A492" s="11">
        <v>0.0211217673571006</v>
      </c>
      <c r="B492" s="11">
        <v>0.198481234412384</v>
      </c>
      <c r="C492" s="11">
        <v>0.10582627731913</v>
      </c>
      <c r="D492" s="11">
        <v>0.060403470767445</v>
      </c>
      <c r="E492" s="11">
        <v>0.988435528370622</v>
      </c>
      <c r="F492" s="2"/>
    </row>
    <row r="493" ht="19.5" customHeight="1">
      <c r="A493" s="11">
        <v>0.0292232107414488</v>
      </c>
      <c r="B493" s="11">
        <v>0.0937621178566717</v>
      </c>
      <c r="C493" s="11">
        <v>0.154920979898161</v>
      </c>
      <c r="D493" s="11">
        <v>0.0871435481771049</v>
      </c>
      <c r="E493" s="11">
        <v>0.654241348366095</v>
      </c>
      <c r="F493" s="2"/>
    </row>
    <row r="494" ht="19.5" customHeight="1">
      <c r="A494" s="11">
        <v>0.100636019370713</v>
      </c>
      <c r="B494" s="11">
        <v>0.0214247998348354</v>
      </c>
      <c r="C494" s="11">
        <v>0.188464140591734</v>
      </c>
      <c r="D494" s="11">
        <v>0.0775986119667726</v>
      </c>
      <c r="E494" s="11">
        <v>0.100591659390351</v>
      </c>
      <c r="F494" s="2"/>
    </row>
    <row r="495" ht="19.5" customHeight="1">
      <c r="A495" s="11">
        <v>0.153699413267035</v>
      </c>
      <c r="B495" s="11">
        <v>0.0536086513239587</v>
      </c>
      <c r="C495" s="11">
        <v>0.14552408801071</v>
      </c>
      <c r="D495" s="11">
        <v>0.0402733870271588</v>
      </c>
      <c r="E495" s="11">
        <v>0.884735050037029</v>
      </c>
      <c r="F495" s="2"/>
    </row>
    <row r="496" ht="19.5" customHeight="1">
      <c r="A496" s="11">
        <v>0.122816365660392</v>
      </c>
      <c r="B496" s="11">
        <v>0.00311400118696246</v>
      </c>
      <c r="C496" s="11">
        <v>0.188075278015875</v>
      </c>
      <c r="D496" s="11">
        <v>0.0381189470450881</v>
      </c>
      <c r="E496" s="11">
        <v>0.073793565728852</v>
      </c>
      <c r="F496" s="2"/>
    </row>
    <row r="497" ht="19.5" customHeight="1">
      <c r="A497" s="11">
        <v>0.077249439189118</v>
      </c>
      <c r="B497" s="11">
        <v>0.136234899167722</v>
      </c>
      <c r="C497" s="11">
        <v>0.0849540597614919</v>
      </c>
      <c r="D497" s="11">
        <v>0.0768899465016159</v>
      </c>
      <c r="E497" s="11">
        <v>0.0622573208341584</v>
      </c>
      <c r="F497" s="2"/>
    </row>
    <row r="498" ht="19.5" customHeight="1">
      <c r="A498" s="11">
        <v>0.064248743332057</v>
      </c>
      <c r="B498" s="11">
        <v>0.199704352441915</v>
      </c>
      <c r="C498" s="11">
        <v>0.0364280967126413</v>
      </c>
      <c r="D498" s="11">
        <v>0.0777144546272998</v>
      </c>
      <c r="E498" s="11">
        <v>0.039477218530108</v>
      </c>
      <c r="F498" s="2"/>
    </row>
    <row r="499" ht="19.5" customHeight="1">
      <c r="A499" s="11">
        <v>0.135122231946564</v>
      </c>
      <c r="B499" s="11">
        <v>0.0784785480477731</v>
      </c>
      <c r="C499" s="11">
        <v>0.192450906612128</v>
      </c>
      <c r="D499" s="11">
        <v>0.022925177541099</v>
      </c>
      <c r="E499" s="11">
        <v>0.711010408473827</v>
      </c>
      <c r="F499" s="2"/>
    </row>
    <row r="500" ht="19.5" customHeight="1">
      <c r="A500" s="11">
        <v>0.124475873557216</v>
      </c>
      <c r="B500" s="11">
        <v>0.0779685240247238</v>
      </c>
      <c r="C500" s="11">
        <v>0.168135122159331</v>
      </c>
      <c r="D500" s="11">
        <v>0.0957020801023927</v>
      </c>
      <c r="E500" s="11">
        <v>0.0606228481527472</v>
      </c>
      <c r="F500" s="2"/>
    </row>
    <row r="501" ht="19.5" customHeight="1">
      <c r="A501" s="11">
        <v>0.108844693213162</v>
      </c>
      <c r="B501" s="11">
        <v>0.168753005432643</v>
      </c>
      <c r="C501" s="11">
        <v>0.0991337012470723</v>
      </c>
      <c r="D501" s="11">
        <v>0.0443623924563065</v>
      </c>
      <c r="E501" s="11">
        <v>0.166285796054398</v>
      </c>
      <c r="F501" s="2"/>
    </row>
    <row r="502" ht="19.5" customHeight="1">
      <c r="A502" s="11">
        <v>0.183779993691434</v>
      </c>
      <c r="B502" s="11">
        <v>0.134565849233733</v>
      </c>
      <c r="C502" s="11">
        <v>0.136386205280171</v>
      </c>
      <c r="D502" s="11">
        <v>0.023276266168131</v>
      </c>
      <c r="E502" s="11">
        <v>0.00372766567210389</v>
      </c>
      <c r="F502" s="2"/>
    </row>
    <row r="503" ht="19.5" customHeight="1">
      <c r="A503" s="11">
        <v>0.150599188183131</v>
      </c>
      <c r="B503" s="11">
        <v>0.0346311692979745</v>
      </c>
      <c r="C503" s="11">
        <v>0.0286808711772736</v>
      </c>
      <c r="D503" s="11">
        <v>0.00739746543277774</v>
      </c>
      <c r="E503" s="11">
        <v>0.51499907335507</v>
      </c>
      <c r="F503" s="2"/>
    </row>
    <row r="504" ht="19.5" customHeight="1">
      <c r="A504" s="11">
        <v>0.0380890785644898</v>
      </c>
      <c r="B504" s="11">
        <v>0.0308261618533688</v>
      </c>
      <c r="C504" s="11">
        <v>0.0509937697063864</v>
      </c>
      <c r="D504" s="11">
        <v>0.0788235103088906</v>
      </c>
      <c r="E504" s="11">
        <v>0.185351007144051</v>
      </c>
      <c r="F504" s="2"/>
    </row>
    <row r="505" ht="19.5" customHeight="1">
      <c r="A505" s="11">
        <v>0.00157078082262354</v>
      </c>
      <c r="B505" s="11">
        <v>0.196729705894428</v>
      </c>
      <c r="C505" s="11">
        <v>0.00164828435645754</v>
      </c>
      <c r="D505" s="11">
        <v>0.0108751989298162</v>
      </c>
      <c r="E505" s="11">
        <v>0.230179904754518</v>
      </c>
      <c r="F505" s="2"/>
    </row>
    <row r="506" ht="19.5" customHeight="1">
      <c r="A506" s="11">
        <v>0.121461940319049</v>
      </c>
      <c r="B506" s="11">
        <v>0.005842574845802</v>
      </c>
      <c r="C506" s="11">
        <v>0.183990499082786</v>
      </c>
      <c r="D506" s="11">
        <v>0.00780760503484734</v>
      </c>
      <c r="E506" s="11">
        <v>0.0762580691223445</v>
      </c>
      <c r="F506" s="2"/>
    </row>
    <row r="507" ht="19.5" customHeight="1">
      <c r="A507" s="11">
        <v>0.139564407602955</v>
      </c>
      <c r="B507" s="11">
        <v>0.183294791862579</v>
      </c>
      <c r="C507" s="11">
        <v>0.144877269729382</v>
      </c>
      <c r="D507" s="11">
        <v>0.0602332447316562</v>
      </c>
      <c r="E507" s="11">
        <v>0.0609496456955097</v>
      </c>
      <c r="F507" s="2"/>
    </row>
    <row r="508" ht="19.5" customHeight="1">
      <c r="A508" s="11">
        <v>0.193548211357389</v>
      </c>
      <c r="B508" s="11">
        <v>0.161709200495132</v>
      </c>
      <c r="C508" s="11">
        <v>0.195374921100428</v>
      </c>
      <c r="D508" s="11">
        <v>0.0700024655035538</v>
      </c>
      <c r="E508" s="11">
        <v>0.115499454142535</v>
      </c>
      <c r="F508" s="2"/>
    </row>
    <row r="509" ht="19.5" customHeight="1">
      <c r="A509" s="11">
        <v>0.0265986245337695</v>
      </c>
      <c r="B509" s="11">
        <v>0.0786459379561254</v>
      </c>
      <c r="C509" s="11">
        <v>0.12183602449136</v>
      </c>
      <c r="D509" s="11">
        <v>0.0557880440371632</v>
      </c>
      <c r="E509" s="11">
        <v>0.9108477832095</v>
      </c>
      <c r="F509" s="2"/>
    </row>
    <row r="510" ht="19.5" customHeight="1">
      <c r="A510" s="11">
        <v>0.14156049995163</v>
      </c>
      <c r="B510" s="11">
        <v>0.0098260457018817</v>
      </c>
      <c r="C510" s="11">
        <v>0.0591848262722172</v>
      </c>
      <c r="D510" s="11">
        <v>0.0898755971263671</v>
      </c>
      <c r="E510" s="11">
        <v>0.0722644708869184</v>
      </c>
      <c r="F510" s="2"/>
    </row>
    <row r="511" ht="19.5" customHeight="1">
      <c r="A511" s="11">
        <v>0.0155778588334058</v>
      </c>
      <c r="B511" s="11">
        <v>0.0528039241246448</v>
      </c>
      <c r="C511" s="11">
        <v>0.0111110073659662</v>
      </c>
      <c r="D511" s="11">
        <v>7.33031990329225E-4</v>
      </c>
      <c r="E511" s="11">
        <v>0.225850281292861</v>
      </c>
      <c r="F511" s="2"/>
    </row>
    <row r="512" ht="19.5" customHeight="1">
      <c r="A512" s="11">
        <v>0.0645828953491777</v>
      </c>
      <c r="B512" s="11">
        <v>0.199828743117449</v>
      </c>
      <c r="C512" s="11">
        <v>0.0254283813348815</v>
      </c>
      <c r="D512" s="11">
        <v>0.0182990605109421</v>
      </c>
      <c r="E512" s="11">
        <v>0.154321195849363</v>
      </c>
      <c r="F512" s="2"/>
    </row>
    <row r="513" ht="19.5" customHeight="1">
      <c r="A513" s="11">
        <v>0.0263867846363263</v>
      </c>
      <c r="B513" s="11">
        <v>0.191153559369985</v>
      </c>
      <c r="C513" s="11">
        <v>0.0448443258465117</v>
      </c>
      <c r="D513" s="11">
        <v>0.0920667901757704</v>
      </c>
      <c r="E513" s="11">
        <v>0.0771349843027755</v>
      </c>
      <c r="F513" s="2"/>
    </row>
    <row r="514" ht="19.5" customHeight="1">
      <c r="A514" s="11">
        <v>0.119998796146799</v>
      </c>
      <c r="B514" s="11">
        <v>0.175579652382566</v>
      </c>
      <c r="C514" s="11">
        <v>0.0791398808632864</v>
      </c>
      <c r="D514" s="11">
        <v>0.00924405704825928</v>
      </c>
      <c r="E514" s="11">
        <v>0.00461694509539661</v>
      </c>
      <c r="F514" s="2"/>
    </row>
    <row r="515" ht="19.5" customHeight="1">
      <c r="A515" s="11">
        <v>0.162206576706771</v>
      </c>
      <c r="B515" s="11">
        <v>0.107538067927827</v>
      </c>
      <c r="C515" s="11">
        <v>0.191263999492767</v>
      </c>
      <c r="D515" s="11">
        <v>0.0699663338244014</v>
      </c>
      <c r="E515" s="11">
        <v>0.0883242213758616</v>
      </c>
      <c r="F515" s="2"/>
    </row>
    <row r="516" ht="19.5" customHeight="1">
      <c r="A516" s="11">
        <v>0.189876144228602</v>
      </c>
      <c r="B516" s="11">
        <v>0.0180261470437676</v>
      </c>
      <c r="C516" s="11">
        <v>0.197254858002609</v>
      </c>
      <c r="D516" s="11">
        <v>0.0949645198095815</v>
      </c>
      <c r="E516" s="11">
        <v>0.0497046673562721</v>
      </c>
      <c r="F516" s="2"/>
    </row>
    <row r="517" ht="19.5" customHeight="1">
      <c r="A517" s="11">
        <v>0.0676367261924926</v>
      </c>
      <c r="B517" s="11">
        <v>0.0403266616043801</v>
      </c>
      <c r="C517" s="11">
        <v>0.0386223011720117</v>
      </c>
      <c r="D517" s="11">
        <v>0.0364416156953438</v>
      </c>
      <c r="E517" s="11">
        <v>0.337258556536256</v>
      </c>
      <c r="F517" s="2"/>
    </row>
    <row r="518" ht="19.5" customHeight="1">
      <c r="A518" s="11">
        <v>0.166185641047281</v>
      </c>
      <c r="B518" s="11">
        <v>0.0353133103993184</v>
      </c>
      <c r="C518" s="11">
        <v>0.0976923878135234</v>
      </c>
      <c r="D518" s="11">
        <v>0.0667334043117076</v>
      </c>
      <c r="E518" s="11">
        <v>0.652647800515231</v>
      </c>
      <c r="F518" s="2"/>
    </row>
    <row r="519" ht="19.5" customHeight="1">
      <c r="A519" s="11">
        <v>0.121430586791086</v>
      </c>
      <c r="B519" s="11">
        <v>0.0115068448804996</v>
      </c>
      <c r="C519" s="11">
        <v>0.14554859638475</v>
      </c>
      <c r="D519" s="11">
        <v>0.0651076052700712</v>
      </c>
      <c r="E519" s="11">
        <v>0.050004139074168</v>
      </c>
      <c r="F519" s="2"/>
    </row>
    <row r="520" ht="19.5" customHeight="1">
      <c r="A520" s="11">
        <v>0.0305920154221849</v>
      </c>
      <c r="B520" s="11">
        <v>0.122096196802309</v>
      </c>
      <c r="C520" s="11">
        <v>0.0882864015390365</v>
      </c>
      <c r="D520" s="11">
        <v>0.0975867329803767</v>
      </c>
      <c r="E520" s="11">
        <v>0.999773728675453</v>
      </c>
      <c r="F520" s="2"/>
    </row>
    <row r="521" ht="19.5" customHeight="1">
      <c r="A521" s="11">
        <v>0.0644418241558386</v>
      </c>
      <c r="B521" s="11">
        <v>0.00412145399612318</v>
      </c>
      <c r="C521" s="11">
        <v>0.145961356547388</v>
      </c>
      <c r="D521" s="11">
        <v>0.02030274560315</v>
      </c>
      <c r="E521" s="11">
        <v>0.0629680836680973</v>
      </c>
      <c r="F521" s="2"/>
    </row>
    <row r="522" ht="19.5" customHeight="1">
      <c r="A522" s="11">
        <v>0.168886875663676</v>
      </c>
      <c r="B522" s="11">
        <v>0.030177296975007</v>
      </c>
      <c r="C522" s="11">
        <v>0.0983331369824794</v>
      </c>
      <c r="D522" s="11">
        <v>0.0597147846249664</v>
      </c>
      <c r="E522" s="11">
        <v>0.269287457186147</v>
      </c>
      <c r="F522" s="2"/>
    </row>
    <row r="523" ht="19.5" customHeight="1">
      <c r="A523" s="11">
        <v>0.0918156156446098</v>
      </c>
      <c r="B523" s="11">
        <v>0.0685275322374279</v>
      </c>
      <c r="C523" s="11">
        <v>0.0627161682068473</v>
      </c>
      <c r="D523" s="11">
        <v>0.0294782848072595</v>
      </c>
      <c r="E523" s="11">
        <v>0.829438912978124</v>
      </c>
      <c r="F523" s="2"/>
    </row>
    <row r="524" ht="19.5" customHeight="1">
      <c r="A524" s="11">
        <v>0.195719920648207</v>
      </c>
      <c r="B524" s="11">
        <v>0.0292312601800793</v>
      </c>
      <c r="C524" s="11">
        <v>0.137854699481295</v>
      </c>
      <c r="D524" s="11">
        <v>0.0146376392639288</v>
      </c>
      <c r="E524" s="11">
        <v>0.230613628903388</v>
      </c>
      <c r="F524" s="2"/>
    </row>
    <row r="525" ht="19.5" customHeight="1">
      <c r="A525" s="11">
        <v>0.120455696370888</v>
      </c>
      <c r="B525" s="11">
        <v>0.138268505103313</v>
      </c>
      <c r="C525" s="11">
        <v>0.0843931818092026</v>
      </c>
      <c r="D525" s="11">
        <v>0.0164265390976272</v>
      </c>
      <c r="E525" s="11">
        <v>0.0911329232933565</v>
      </c>
      <c r="F525" s="2"/>
    </row>
    <row r="526" ht="19.5" customHeight="1">
      <c r="A526" s="11">
        <v>0.0697475088253718</v>
      </c>
      <c r="B526" s="11">
        <v>0.0949867954270334</v>
      </c>
      <c r="C526" s="11">
        <v>0.0691669592470957</v>
      </c>
      <c r="D526" s="11">
        <v>0.0560850189534574</v>
      </c>
      <c r="E526" s="11">
        <v>0.999998255786278</v>
      </c>
      <c r="F526" s="2"/>
    </row>
    <row r="527" ht="19.5" customHeight="1">
      <c r="A527" s="11">
        <v>0.094944539208058</v>
      </c>
      <c r="B527" s="11">
        <v>0.0968509827036212</v>
      </c>
      <c r="C527" s="11">
        <v>0.192281158127578</v>
      </c>
      <c r="D527" s="11">
        <v>0.0699392338659453</v>
      </c>
      <c r="E527" s="11">
        <v>0.00160148044759843</v>
      </c>
      <c r="F527" s="2"/>
    </row>
    <row r="528" ht="19.5" customHeight="1">
      <c r="A528" s="11">
        <v>0.140593766787582</v>
      </c>
      <c r="B528" s="11">
        <v>0.0564494918058296</v>
      </c>
      <c r="C528" s="11">
        <v>0.180014637814744</v>
      </c>
      <c r="D528" s="11">
        <v>0.0286726800561435</v>
      </c>
      <c r="E528" s="11">
        <v>0.615124184371107</v>
      </c>
      <c r="F528" s="2"/>
    </row>
    <row r="529" ht="19.5" customHeight="1">
      <c r="A529" s="11">
        <v>0.187302137693024</v>
      </c>
      <c r="B529" s="11">
        <v>0.156985120673398</v>
      </c>
      <c r="C529" s="11">
        <v>0.181708956288204</v>
      </c>
      <c r="D529" s="11">
        <v>0.0335917881047363</v>
      </c>
      <c r="E529" s="11">
        <v>0.0653615306883755</v>
      </c>
      <c r="F529" s="2"/>
    </row>
    <row r="530" ht="19.5" customHeight="1">
      <c r="A530" s="11">
        <v>0.0242682267845135</v>
      </c>
      <c r="B530" s="11">
        <v>0.0931060843639453</v>
      </c>
      <c r="C530" s="11">
        <v>0.123820262998938</v>
      </c>
      <c r="D530" s="11">
        <v>0.052866859630339</v>
      </c>
      <c r="E530" s="11">
        <v>0.996557512147116</v>
      </c>
      <c r="F530" s="2"/>
    </row>
    <row r="531" ht="19.5" customHeight="1">
      <c r="A531" s="11">
        <v>0.0646045490022914</v>
      </c>
      <c r="B531" s="11">
        <v>0.047674682314985</v>
      </c>
      <c r="C531" s="11">
        <v>0.182424245341851</v>
      </c>
      <c r="D531" s="11">
        <v>0.0390033938339806</v>
      </c>
      <c r="E531" s="11">
        <v>0.34498694213793</v>
      </c>
      <c r="F531" s="2"/>
    </row>
    <row r="532" ht="19.5" customHeight="1">
      <c r="A532" s="11">
        <v>0.133556668512278</v>
      </c>
      <c r="B532" s="11">
        <v>0.157781877899902</v>
      </c>
      <c r="C532" s="11">
        <v>0.010553124927193</v>
      </c>
      <c r="D532" s="11">
        <v>0.00814307225043947</v>
      </c>
      <c r="E532" s="11">
        <v>7.59687870123334E-4</v>
      </c>
      <c r="F532" s="2"/>
    </row>
    <row r="533" ht="19.5" customHeight="1">
      <c r="A533" s="11">
        <v>0.190819391462143</v>
      </c>
      <c r="B533" s="11">
        <v>0.120298755581789</v>
      </c>
      <c r="C533" s="11">
        <v>0.0533676537698458</v>
      </c>
      <c r="D533" s="11">
        <v>0.0177793513126001</v>
      </c>
      <c r="E533" s="11">
        <v>0.0102333584576258</v>
      </c>
      <c r="F533" s="2"/>
    </row>
    <row r="534" ht="19.5" customHeight="1">
      <c r="A534" s="11">
        <v>0.120290278017433</v>
      </c>
      <c r="B534" s="11">
        <v>0.0850828141979783</v>
      </c>
      <c r="C534" s="11">
        <v>0.0797517240941138</v>
      </c>
      <c r="D534" s="11">
        <v>0.0952333650142135</v>
      </c>
      <c r="E534" s="11">
        <v>0.0783475182668883</v>
      </c>
      <c r="F534" s="2"/>
    </row>
    <row r="535" ht="19.5" customHeight="1">
      <c r="A535" s="11">
        <v>0.0721447855330902</v>
      </c>
      <c r="B535" s="11">
        <v>0.194561078428801</v>
      </c>
      <c r="C535" s="11">
        <v>0.0375123300350138</v>
      </c>
      <c r="D535" s="11">
        <v>0.0140846422936949</v>
      </c>
      <c r="E535" s="11">
        <v>0.116365945866246</v>
      </c>
      <c r="F535" s="2"/>
    </row>
    <row r="536" ht="19.5" customHeight="1">
      <c r="A536" s="11">
        <v>0.0823054528922624</v>
      </c>
      <c r="B536" s="11">
        <v>0.0366940477299473</v>
      </c>
      <c r="C536" s="11">
        <v>0.0505717495175905</v>
      </c>
      <c r="D536" s="11">
        <v>0.0793632118596739</v>
      </c>
      <c r="E536" s="11">
        <v>0.291218165840278</v>
      </c>
      <c r="F536" s="2"/>
    </row>
    <row r="537" ht="19.5" customHeight="1">
      <c r="A537" s="11">
        <v>0.107612040739115</v>
      </c>
      <c r="B537" s="11">
        <v>0.0951414842945252</v>
      </c>
      <c r="C537" s="11">
        <v>0.115030687060801</v>
      </c>
      <c r="D537" s="11">
        <v>0.0461547705626474</v>
      </c>
      <c r="E537" s="11">
        <v>0.999601044501957</v>
      </c>
      <c r="F537" s="2"/>
    </row>
    <row r="538" ht="19.5" customHeight="1">
      <c r="A538" s="11">
        <v>0.194208733702905</v>
      </c>
      <c r="B538" s="11">
        <v>0.119474556935753</v>
      </c>
      <c r="C538" s="11">
        <v>0.143491269645283</v>
      </c>
      <c r="D538" s="11">
        <v>0.0151638585133314</v>
      </c>
      <c r="E538" s="11">
        <v>0.00333093004596824</v>
      </c>
      <c r="F538" s="2"/>
    </row>
    <row r="539" ht="19.5" customHeight="1">
      <c r="A539" s="11">
        <v>0.183964154795215</v>
      </c>
      <c r="B539" s="11">
        <v>0.182045470041876</v>
      </c>
      <c r="C539" s="11">
        <v>0.0259389764085112</v>
      </c>
      <c r="D539" s="11">
        <v>0.00493241247494637</v>
      </c>
      <c r="E539" s="11">
        <v>5.07826864411654E-4</v>
      </c>
      <c r="F539" s="2"/>
    </row>
    <row r="540" ht="19.5" customHeight="1">
      <c r="A540" s="11">
        <v>0.079555805446831</v>
      </c>
      <c r="B540" s="11">
        <v>0.18823974071407</v>
      </c>
      <c r="C540" s="11">
        <v>0.0514626574850344</v>
      </c>
      <c r="D540" s="11">
        <v>0.0763092674788778</v>
      </c>
      <c r="E540" s="11">
        <v>0.0483022701002099</v>
      </c>
      <c r="F540" s="2"/>
    </row>
    <row r="541" ht="19.5" customHeight="1">
      <c r="A541" s="11">
        <v>0.0669932441694959</v>
      </c>
      <c r="B541" s="11">
        <v>0.169676449512329</v>
      </c>
      <c r="C541" s="11">
        <v>0.0318627171764017</v>
      </c>
      <c r="D541" s="11">
        <v>0.00312312180171139</v>
      </c>
      <c r="E541" s="11">
        <v>0.313747555245737</v>
      </c>
      <c r="F541" s="2"/>
    </row>
    <row r="542" ht="19.5" customHeight="1">
      <c r="A542" s="11">
        <v>0.0880224125339663</v>
      </c>
      <c r="B542" s="11">
        <v>0.155651822343589</v>
      </c>
      <c r="C542" s="11">
        <v>0.125996213869514</v>
      </c>
      <c r="D542" s="11">
        <v>0.00834373483625627</v>
      </c>
      <c r="E542" s="11">
        <v>0.0744396317502329</v>
      </c>
      <c r="F542" s="2"/>
    </row>
    <row r="543" ht="19.5" customHeight="1">
      <c r="A543" s="11">
        <v>0.16989191126112</v>
      </c>
      <c r="B543" s="11">
        <v>0.0628228800473381</v>
      </c>
      <c r="C543" s="11">
        <v>0.124964489416257</v>
      </c>
      <c r="D543" s="11">
        <v>0.0759612660581856</v>
      </c>
      <c r="E543" s="11">
        <v>0.00752680231497022</v>
      </c>
      <c r="F543" s="2"/>
    </row>
    <row r="544" ht="19.5" customHeight="1">
      <c r="A544" s="11">
        <v>0.0324200017458408</v>
      </c>
      <c r="B544" s="11">
        <v>0.140772686653746</v>
      </c>
      <c r="C544" s="11">
        <v>0.13871474278744</v>
      </c>
      <c r="D544" s="11">
        <v>0.0752105442442172</v>
      </c>
      <c r="E544" s="11">
        <v>0.999969709505596</v>
      </c>
      <c r="F544" s="2"/>
    </row>
    <row r="545" ht="19.5" customHeight="1">
      <c r="A545" s="11">
        <v>0.110513617311052</v>
      </c>
      <c r="B545" s="11">
        <v>0.173499683527267</v>
      </c>
      <c r="C545" s="11">
        <v>0.0231323096879566</v>
      </c>
      <c r="D545" s="11">
        <v>0.0975111705173605</v>
      </c>
      <c r="E545" s="11">
        <v>0.0857261698314598</v>
      </c>
      <c r="F545" s="2"/>
    </row>
    <row r="546" ht="19.5" customHeight="1">
      <c r="A546" s="11">
        <v>0.00244896292619028</v>
      </c>
      <c r="B546" s="11">
        <v>0.0550765884191235</v>
      </c>
      <c r="C546" s="11">
        <v>0.123725729688535</v>
      </c>
      <c r="D546" s="11">
        <v>0.0695018807922302</v>
      </c>
      <c r="E546" s="11">
        <v>0.0665302068196885</v>
      </c>
      <c r="F546" s="2"/>
    </row>
    <row r="547" ht="19.5" customHeight="1">
      <c r="A547" s="11">
        <v>0.0408714633854326</v>
      </c>
      <c r="B547" s="11">
        <v>0.126897566210762</v>
      </c>
      <c r="C547" s="11">
        <v>0.0302786054754328</v>
      </c>
      <c r="D547" s="11">
        <v>0.022743969361686</v>
      </c>
      <c r="E547" s="11">
        <v>0.99822800009876</v>
      </c>
      <c r="F547" s="2"/>
    </row>
    <row r="548" ht="19.5" customHeight="1">
      <c r="A548" s="11">
        <v>0.192429920012037</v>
      </c>
      <c r="B548" s="11">
        <v>0.197292101227541</v>
      </c>
      <c r="C548" s="11">
        <v>0.0302202400648593</v>
      </c>
      <c r="D548" s="11">
        <v>0.0432242178230337</v>
      </c>
      <c r="E548" s="11">
        <v>0.186134070615323</v>
      </c>
      <c r="F548" s="2"/>
    </row>
    <row r="549" ht="19.5" customHeight="1">
      <c r="A549" s="11">
        <v>0.0840527578360141</v>
      </c>
      <c r="B549" s="11">
        <v>0.162965492585847</v>
      </c>
      <c r="C549" s="11">
        <v>0.0958700598642674</v>
      </c>
      <c r="D549" s="11">
        <v>0.00846466379018731</v>
      </c>
      <c r="E549" s="11">
        <v>0.00281062974773976</v>
      </c>
      <c r="F549" s="2"/>
    </row>
    <row r="550" ht="19.5" customHeight="1">
      <c r="A550" s="11">
        <v>0.0587540091142125</v>
      </c>
      <c r="B550" s="11">
        <v>0.192538641757857</v>
      </c>
      <c r="C550" s="11">
        <v>0.0906459870940066</v>
      </c>
      <c r="D550" s="11">
        <v>0.0720626186295303</v>
      </c>
      <c r="E550" s="11">
        <v>0.00162468436156995</v>
      </c>
      <c r="F550" s="2"/>
    </row>
    <row r="551" ht="19.5" customHeight="1">
      <c r="A551" s="11">
        <v>0.165019349572339</v>
      </c>
      <c r="B551" s="11">
        <v>0.151261636123578</v>
      </c>
      <c r="C551" s="11">
        <v>0.0287520720680198</v>
      </c>
      <c r="D551" s="11">
        <v>0.0211668201933338</v>
      </c>
      <c r="E551" s="11">
        <v>0.00449892651543817</v>
      </c>
      <c r="F551" s="2"/>
    </row>
    <row r="552" ht="19.5" customHeight="1">
      <c r="A552" s="11">
        <v>0.161319619828607</v>
      </c>
      <c r="B552" s="11">
        <v>0.174383379135334</v>
      </c>
      <c r="C552" s="11">
        <v>0.199385632330844</v>
      </c>
      <c r="D552" s="11">
        <v>0.0528669721518201</v>
      </c>
      <c r="E552" s="11">
        <v>0.0873852387099814</v>
      </c>
      <c r="F552" s="2"/>
    </row>
    <row r="553" ht="19.5" customHeight="1">
      <c r="A553" s="11">
        <v>0.0451518400240038</v>
      </c>
      <c r="B553" s="11">
        <v>0.104561382651627</v>
      </c>
      <c r="C553" s="11">
        <v>0.0451819441344347</v>
      </c>
      <c r="D553" s="11">
        <v>0.0215900070359076</v>
      </c>
      <c r="E553" s="11">
        <v>0.997993740427263</v>
      </c>
      <c r="F553" s="2"/>
    </row>
    <row r="554" ht="19.5" customHeight="1">
      <c r="A554" s="11">
        <v>0.166703201651882</v>
      </c>
      <c r="B554" s="11">
        <v>0.0996801413276358</v>
      </c>
      <c r="C554" s="11">
        <v>0.0956273936621797</v>
      </c>
      <c r="D554" s="11">
        <v>0.00436915964946556</v>
      </c>
      <c r="E554" s="11">
        <v>0.0059529546613248</v>
      </c>
      <c r="F554" s="2"/>
    </row>
    <row r="555" ht="19.5" customHeight="1">
      <c r="A555" s="11">
        <v>0.16477717660927</v>
      </c>
      <c r="B555" s="11">
        <v>0.136199217088198</v>
      </c>
      <c r="C555" s="11">
        <v>0.160859069415436</v>
      </c>
      <c r="D555" s="11">
        <v>0.00553622365866495</v>
      </c>
      <c r="E555" s="11">
        <v>-0.0236502944917844</v>
      </c>
      <c r="F555" s="2"/>
    </row>
    <row r="556" ht="19.5" customHeight="1">
      <c r="A556" s="11">
        <v>0.197824525102898</v>
      </c>
      <c r="B556" s="11">
        <v>0.157839221358155</v>
      </c>
      <c r="C556" s="11">
        <v>0.167903692098101</v>
      </c>
      <c r="D556" s="11">
        <v>0.0755970793930046</v>
      </c>
      <c r="E556" s="11">
        <v>0.121641941964756</v>
      </c>
      <c r="F556" s="2"/>
    </row>
    <row r="557" ht="19.5" customHeight="1">
      <c r="A557" s="11">
        <v>0.0727872135387766</v>
      </c>
      <c r="B557" s="11">
        <v>0.0613975256854334</v>
      </c>
      <c r="C557" s="11">
        <v>0.0330019234266844</v>
      </c>
      <c r="D557" s="11">
        <v>0.0911933777552372</v>
      </c>
      <c r="E557" s="11">
        <v>0.999988767284736</v>
      </c>
      <c r="F557" s="2"/>
    </row>
    <row r="558" ht="19.5" customHeight="1">
      <c r="A558" s="11">
        <v>0.169068862665536</v>
      </c>
      <c r="B558" s="11">
        <v>0.132314112850466</v>
      </c>
      <c r="C558" s="11">
        <v>0.152604917147379</v>
      </c>
      <c r="D558" s="11">
        <v>6.6997625472669E-4</v>
      </c>
      <c r="E558" s="11">
        <v>0.216668851290347</v>
      </c>
      <c r="F558" s="2"/>
    </row>
    <row r="559" ht="19.5" customHeight="1">
      <c r="A559" s="11">
        <v>0.178557621489881</v>
      </c>
      <c r="B559" s="11">
        <v>0.0159444577915936</v>
      </c>
      <c r="C559" s="11">
        <v>0.0134598287063426</v>
      </c>
      <c r="D559" s="11">
        <v>0.0116921944639843</v>
      </c>
      <c r="E559" s="11">
        <v>0.424528891958174</v>
      </c>
      <c r="F559" s="2"/>
    </row>
    <row r="560" ht="19.5" customHeight="1">
      <c r="A560" s="11">
        <v>0.0814165441932281</v>
      </c>
      <c r="B560" s="11">
        <v>0.151939857044388</v>
      </c>
      <c r="C560" s="11">
        <v>0.0298417387922369</v>
      </c>
      <c r="D560" s="11">
        <v>0.00760948380578225</v>
      </c>
      <c r="E560" s="11">
        <v>0.0272000052043974</v>
      </c>
      <c r="F560" s="2"/>
    </row>
    <row r="561" ht="19.5" customHeight="1">
      <c r="A561" s="11">
        <v>0.0506545220233654</v>
      </c>
      <c r="B561" s="11">
        <v>0.179418521122872</v>
      </c>
      <c r="C561" s="11">
        <v>0.141634948822611</v>
      </c>
      <c r="D561" s="11">
        <v>0.0161242230860877</v>
      </c>
      <c r="E561" s="11">
        <v>0.921399586949315</v>
      </c>
      <c r="F561" s="2"/>
    </row>
    <row r="562" ht="19.5" customHeight="1">
      <c r="A562" s="11">
        <v>0.193731893617854</v>
      </c>
      <c r="B562" s="11">
        <v>0.137946173489749</v>
      </c>
      <c r="C562" s="11">
        <v>0.179665223886848</v>
      </c>
      <c r="D562" s="11">
        <v>0.0923152278810757</v>
      </c>
      <c r="E562" s="11">
        <v>0.1154223932692</v>
      </c>
      <c r="F562" s="2"/>
    </row>
    <row r="563" ht="19.5" customHeight="1">
      <c r="A563" s="11">
        <v>0.126605787456818</v>
      </c>
      <c r="B563" s="11">
        <v>0.010786775835567</v>
      </c>
      <c r="C563" s="11">
        <v>0.0655251445124066</v>
      </c>
      <c r="D563" s="11">
        <v>0.00259505665846012</v>
      </c>
      <c r="E563" s="11">
        <v>0.161574359431824</v>
      </c>
      <c r="F563" s="2"/>
    </row>
    <row r="564" ht="19.5" customHeight="1">
      <c r="A564" s="11">
        <v>0.127282735244973</v>
      </c>
      <c r="B564" s="11">
        <v>0.101986731879942</v>
      </c>
      <c r="C564" s="11">
        <v>0.116128281492611</v>
      </c>
      <c r="D564" s="11">
        <v>0.0791716292027441</v>
      </c>
      <c r="E564" s="11">
        <v>0.134727976988908</v>
      </c>
      <c r="F564" s="2"/>
    </row>
    <row r="565" ht="19.5" customHeight="1">
      <c r="A565" s="11">
        <v>0.131530847858901</v>
      </c>
      <c r="B565" s="11">
        <v>0.055827270218218</v>
      </c>
      <c r="C565" s="11">
        <v>0.0835102804633462</v>
      </c>
      <c r="D565" s="11">
        <v>0.00408611757511167</v>
      </c>
      <c r="E565" s="11">
        <v>0.0630049037249401</v>
      </c>
      <c r="F565" s="2"/>
    </row>
    <row r="566" ht="19.5" customHeight="1">
      <c r="A566" s="11">
        <v>0.073005709837055</v>
      </c>
      <c r="B566" s="11">
        <v>0.0545707608745246</v>
      </c>
      <c r="C566" s="11">
        <v>0.13544814779505</v>
      </c>
      <c r="D566" s="11">
        <v>0.0950362815552978</v>
      </c>
      <c r="E566" s="11">
        <v>0.655548532803492</v>
      </c>
      <c r="F566" s="2"/>
    </row>
    <row r="567" ht="19.5" customHeight="1">
      <c r="A567" s="11">
        <v>0.0198977435108067</v>
      </c>
      <c r="B567" s="11">
        <v>0.195151111444658</v>
      </c>
      <c r="C567" s="11">
        <v>0.0775005964481264</v>
      </c>
      <c r="D567" s="11">
        <v>3.78441745204439E-4</v>
      </c>
      <c r="E567" s="11">
        <v>0.188355867807649</v>
      </c>
      <c r="F567" s="2"/>
    </row>
    <row r="568" ht="19.5" customHeight="1">
      <c r="A568" s="11">
        <v>0.155726642726324</v>
      </c>
      <c r="B568" s="11">
        <v>0.174744474828265</v>
      </c>
      <c r="C568" s="11">
        <v>0.163686211468803</v>
      </c>
      <c r="D568" s="11">
        <v>0.0352489467881137</v>
      </c>
      <c r="E568" s="11">
        <v>0.00234660397923055</v>
      </c>
      <c r="F568" s="2"/>
    </row>
    <row r="569" ht="19.5" customHeight="1">
      <c r="A569" s="11">
        <v>0.199910454583921</v>
      </c>
      <c r="B569" s="11">
        <v>0.122324137990498</v>
      </c>
      <c r="C569" s="11">
        <v>0.173846498819443</v>
      </c>
      <c r="D569" s="11">
        <v>0.0294402819529363</v>
      </c>
      <c r="E569" s="11">
        <v>0.0822608391408431</v>
      </c>
      <c r="F569" s="2"/>
    </row>
    <row r="570" ht="19.5" customHeight="1">
      <c r="A570" s="11">
        <v>0.0418544221784871</v>
      </c>
      <c r="B570" s="11">
        <v>0.0664043282771993</v>
      </c>
      <c r="C570" s="11">
        <v>0.173377502647766</v>
      </c>
      <c r="D570" s="11">
        <v>0.0591312529494674</v>
      </c>
      <c r="E570" s="11">
        <v>0.86837391817821</v>
      </c>
      <c r="F570" s="2"/>
    </row>
    <row r="571" ht="19.5" customHeight="1">
      <c r="A571" s="11">
        <v>0.14441681487103</v>
      </c>
      <c r="B571" s="11">
        <v>0.0199580690449533</v>
      </c>
      <c r="C571" s="11">
        <v>0.00210423535877604</v>
      </c>
      <c r="D571" s="11">
        <v>0.0325849723172977</v>
      </c>
      <c r="E571" s="11">
        <v>0.481516723209268</v>
      </c>
      <c r="F571" s="2"/>
    </row>
    <row r="572" ht="19.5" customHeight="1">
      <c r="A572" s="11">
        <v>0.140252847109808</v>
      </c>
      <c r="B572" s="11">
        <v>0.184265630674736</v>
      </c>
      <c r="C572" s="11">
        <v>0.0592061482601487</v>
      </c>
      <c r="D572" s="11">
        <v>0.0257012316657915</v>
      </c>
      <c r="E572" s="11">
        <v>0.00381897977001324</v>
      </c>
      <c r="F572" s="2"/>
    </row>
    <row r="573" ht="19.5" customHeight="1">
      <c r="A573" s="11">
        <v>0.0704368284654362</v>
      </c>
      <c r="B573" s="11">
        <v>0.0652377771854426</v>
      </c>
      <c r="C573" s="11">
        <v>0.043172825425513</v>
      </c>
      <c r="D573" s="11">
        <v>0.0108586856831976</v>
      </c>
      <c r="E573" s="11">
        <v>0.866813565090271</v>
      </c>
      <c r="F573" s="2"/>
    </row>
    <row r="574" ht="19.5" customHeight="1">
      <c r="A574" s="11">
        <v>0.00919614575515886</v>
      </c>
      <c r="B574" s="11">
        <v>0.0411860098031678</v>
      </c>
      <c r="C574" s="11">
        <v>0.0278357500196882</v>
      </c>
      <c r="D574" s="11">
        <v>0.0848886554125316</v>
      </c>
      <c r="E574" s="11">
        <v>0.180091944747856</v>
      </c>
      <c r="F574" s="2"/>
    </row>
    <row r="575" ht="19.5" customHeight="1">
      <c r="A575" s="11">
        <v>0.0840119246771377</v>
      </c>
      <c r="B575" s="11">
        <v>0.0036437732201863</v>
      </c>
      <c r="C575" s="11">
        <v>0.0635949414111656</v>
      </c>
      <c r="D575" s="11">
        <v>0.0146975423428815</v>
      </c>
      <c r="E575" s="11">
        <v>0.0693892426281471</v>
      </c>
      <c r="F575" s="2"/>
    </row>
    <row r="576" ht="19.5" customHeight="1">
      <c r="A576" s="11">
        <v>0.0530943744530483</v>
      </c>
      <c r="B576" s="11">
        <v>0.0402697977917905</v>
      </c>
      <c r="C576" s="11">
        <v>0.0488354609193507</v>
      </c>
      <c r="D576" s="11">
        <v>0.030069488308238</v>
      </c>
      <c r="E576" s="11">
        <v>0.216738082269979</v>
      </c>
      <c r="F576" s="2"/>
    </row>
    <row r="577" ht="19.5" customHeight="1">
      <c r="A577" s="11">
        <v>0.0453474688042599</v>
      </c>
      <c r="B577" s="11">
        <v>0.120047919623469</v>
      </c>
      <c r="C577" s="11">
        <v>0.0761787105149253</v>
      </c>
      <c r="D577" s="11">
        <v>0.0323971990979409</v>
      </c>
      <c r="E577" s="11">
        <v>0.999935143765353</v>
      </c>
      <c r="F577" s="2"/>
    </row>
    <row r="578" ht="19.5" customHeight="1">
      <c r="A578" s="11">
        <v>0.180428001210613</v>
      </c>
      <c r="B578" s="11">
        <v>0.0349447274926224</v>
      </c>
      <c r="C578" s="11">
        <v>0.14315870558775</v>
      </c>
      <c r="D578" s="11">
        <v>0.0800820482287106</v>
      </c>
      <c r="E578" s="11">
        <v>0.449031700125968</v>
      </c>
      <c r="F578" s="2"/>
    </row>
    <row r="579" ht="19.5" customHeight="1">
      <c r="A579" s="11">
        <v>0.070749346898902</v>
      </c>
      <c r="B579" s="11">
        <v>0.0143269311536786</v>
      </c>
      <c r="C579" s="11">
        <v>0.00195062324102735</v>
      </c>
      <c r="D579" s="11">
        <v>0.0437169686856254</v>
      </c>
      <c r="E579" s="11">
        <v>0.341929247694186</v>
      </c>
      <c r="F579" s="2"/>
    </row>
    <row r="580" ht="19.5" customHeight="1">
      <c r="A580" s="11">
        <v>0.185995979356108</v>
      </c>
      <c r="B580" s="11">
        <v>0.0107262529241723</v>
      </c>
      <c r="C580" s="11">
        <v>0.0374592654766863</v>
      </c>
      <c r="D580" s="11">
        <v>0.0950668923613271</v>
      </c>
      <c r="E580" s="11">
        <v>0.271777002784623</v>
      </c>
      <c r="F580" s="2"/>
    </row>
    <row r="581" ht="19.5" customHeight="1">
      <c r="A581" s="11">
        <v>0.0323702064163129</v>
      </c>
      <c r="B581" s="11">
        <v>0.193405977026236</v>
      </c>
      <c r="C581" s="11">
        <v>0.108466648363968</v>
      </c>
      <c r="D581" s="11">
        <v>0.0862164371579095</v>
      </c>
      <c r="E581" s="11">
        <v>0.11406618975534</v>
      </c>
      <c r="F581" s="2"/>
    </row>
    <row r="582" ht="19.5" customHeight="1">
      <c r="A582" s="11">
        <v>0.199872351238939</v>
      </c>
      <c r="B582" s="11">
        <v>0.039032622353239</v>
      </c>
      <c r="C582" s="11">
        <v>0.0639113006714141</v>
      </c>
      <c r="D582" s="11">
        <v>0.0272576379267583</v>
      </c>
      <c r="E582" s="11">
        <v>0.390518051316592</v>
      </c>
      <c r="F582" s="2"/>
    </row>
    <row r="583" ht="19.5" customHeight="1">
      <c r="A583" s="11">
        <v>0.177432498374019</v>
      </c>
      <c r="B583" s="11">
        <v>0.00309838534332276</v>
      </c>
      <c r="C583" s="11">
        <v>0.189684386142072</v>
      </c>
      <c r="D583" s="11">
        <v>0.0954637742628937</v>
      </c>
      <c r="E583" s="11">
        <v>0.0707407740126607</v>
      </c>
      <c r="F583" s="2"/>
    </row>
    <row r="584" ht="19.5" customHeight="1">
      <c r="A584" s="11">
        <v>0.0505908031928354</v>
      </c>
      <c r="B584" s="11">
        <v>0.1200344225333</v>
      </c>
      <c r="C584" s="11">
        <v>0.0765524357409046</v>
      </c>
      <c r="D584" s="11">
        <v>0.0203126291444114</v>
      </c>
      <c r="E584" s="11">
        <v>0.984125468257077</v>
      </c>
      <c r="F584" s="2"/>
    </row>
    <row r="585" ht="19.5" customHeight="1">
      <c r="A585" s="11">
        <v>0.0660628546142236</v>
      </c>
      <c r="B585" s="11">
        <v>0.0303444851925071</v>
      </c>
      <c r="C585" s="11">
        <v>0.13673572406973</v>
      </c>
      <c r="D585" s="11">
        <v>0.0342534018608693</v>
      </c>
      <c r="E585" s="11">
        <v>0.331013246917149</v>
      </c>
      <c r="F585" s="2"/>
    </row>
    <row r="586" ht="19.5" customHeight="1">
      <c r="A586" s="11">
        <v>0.11957594946711</v>
      </c>
      <c r="B586" s="11">
        <v>0.145860779732633</v>
      </c>
      <c r="C586" s="11">
        <v>0.0126454374060834</v>
      </c>
      <c r="D586" s="11">
        <v>0.0792757745307206</v>
      </c>
      <c r="E586" s="11">
        <v>0.0594003958506501</v>
      </c>
      <c r="F586" s="2"/>
    </row>
    <row r="587" ht="19.5" customHeight="1">
      <c r="A587" s="11">
        <v>0.112447970368113</v>
      </c>
      <c r="B587" s="11">
        <v>0.184074655522435</v>
      </c>
      <c r="C587" s="11">
        <v>0.159498316239996</v>
      </c>
      <c r="D587" s="11">
        <v>0.0336178618934555</v>
      </c>
      <c r="E587" s="11">
        <v>0.00323098060338984</v>
      </c>
      <c r="F587" s="2"/>
    </row>
    <row r="588" ht="19.5" customHeight="1">
      <c r="A588" s="11">
        <v>0.150388496627214</v>
      </c>
      <c r="B588" s="11">
        <v>0.0433028377869787</v>
      </c>
      <c r="C588" s="11">
        <v>0.114890476696289</v>
      </c>
      <c r="D588" s="11">
        <v>0.0521114824082142</v>
      </c>
      <c r="E588" s="11">
        <v>0.92606340056035</v>
      </c>
      <c r="F588" s="2"/>
    </row>
    <row r="589" ht="19.5" customHeight="1">
      <c r="A589" s="11">
        <v>0.00517612864272437</v>
      </c>
      <c r="B589" s="11">
        <v>0.189447509379975</v>
      </c>
      <c r="C589" s="11">
        <v>0.127764675875663</v>
      </c>
      <c r="D589" s="11">
        <v>0.0459611724179514</v>
      </c>
      <c r="E589" s="11">
        <v>0.99998610761854</v>
      </c>
      <c r="F589" s="2"/>
    </row>
    <row r="590" ht="19.5" customHeight="1">
      <c r="A590" s="11">
        <v>0.179946601107904</v>
      </c>
      <c r="B590" s="11">
        <v>0.0687612637173941</v>
      </c>
      <c r="C590" s="11">
        <v>0.0517105292667032</v>
      </c>
      <c r="D590" s="11">
        <v>0.0579517892630339</v>
      </c>
      <c r="E590" s="11">
        <v>0.258877493509931</v>
      </c>
      <c r="F590" s="2"/>
    </row>
    <row r="591" ht="19.5" customHeight="1">
      <c r="A591" s="11">
        <v>0.150793828002629</v>
      </c>
      <c r="B591" s="11">
        <v>0.0545353799932941</v>
      </c>
      <c r="C591" s="11">
        <v>0.00663489147756466</v>
      </c>
      <c r="D591" s="11">
        <v>0.0684031077324359</v>
      </c>
      <c r="E591" s="11">
        <v>0.0239876999272774</v>
      </c>
      <c r="F591" s="2"/>
    </row>
    <row r="592" ht="19.5" customHeight="1">
      <c r="A592" s="11">
        <v>0.150349388678938</v>
      </c>
      <c r="B592" s="11">
        <v>0.129178018037413</v>
      </c>
      <c r="C592" s="11">
        <v>0.16930371669297</v>
      </c>
      <c r="D592" s="11">
        <v>0.00198130403010249</v>
      </c>
      <c r="E592" s="11">
        <v>0.00684736959172707</v>
      </c>
      <c r="F592" s="2"/>
    </row>
    <row r="593" ht="19.5" customHeight="1">
      <c r="A593" s="11">
        <v>0.0702085876409441</v>
      </c>
      <c r="B593" s="11">
        <v>0.06571351842346</v>
      </c>
      <c r="C593" s="11">
        <v>0.0474018497506374</v>
      </c>
      <c r="D593" s="11">
        <v>0.0388437081319214</v>
      </c>
      <c r="E593" s="11">
        <v>0.961183394297645</v>
      </c>
      <c r="F593" s="2"/>
    </row>
    <row r="594" ht="19.5" customHeight="1">
      <c r="A594" s="11">
        <v>0.0619284817714348</v>
      </c>
      <c r="B594" s="11">
        <v>0.0844937498663107</v>
      </c>
      <c r="C594" s="11">
        <v>0.0381263805677334</v>
      </c>
      <c r="D594" s="11">
        <v>0.0171314075406868</v>
      </c>
      <c r="E594" s="11">
        <v>0.889627575591515</v>
      </c>
      <c r="F594" s="2"/>
    </row>
    <row r="595" ht="19.5" customHeight="1">
      <c r="A595" s="11">
        <v>0.0632221432122517</v>
      </c>
      <c r="B595" s="11">
        <v>0.0606558831722767</v>
      </c>
      <c r="C595" s="11">
        <v>0.0210196284344018</v>
      </c>
      <c r="D595" s="11">
        <v>0.0260766906166738</v>
      </c>
      <c r="E595" s="11">
        <v>0.722896111872081</v>
      </c>
      <c r="F595" s="2"/>
    </row>
    <row r="596" ht="19.5" customHeight="1">
      <c r="A596" s="11">
        <v>0.0859147976818966</v>
      </c>
      <c r="B596" s="11">
        <v>0.193431340277392</v>
      </c>
      <c r="C596" s="11">
        <v>0.0666211414736186</v>
      </c>
      <c r="D596" s="11">
        <v>0.0191517637149533</v>
      </c>
      <c r="E596" s="11">
        <v>0.00148253731395606</v>
      </c>
      <c r="F596" s="2"/>
    </row>
    <row r="597" ht="19.5" customHeight="1">
      <c r="A597" s="11">
        <v>0.127801461801468</v>
      </c>
      <c r="B597" s="11">
        <v>0.117301252152205</v>
      </c>
      <c r="C597" s="11">
        <v>0.0472046407845452</v>
      </c>
      <c r="D597" s="11">
        <v>0.064148263483411</v>
      </c>
      <c r="E597" s="11">
        <v>0.0298846826640856</v>
      </c>
      <c r="F597" s="2"/>
    </row>
    <row r="598" ht="19.5" customHeight="1">
      <c r="A598" s="11">
        <v>0.076082698342705</v>
      </c>
      <c r="B598" s="11">
        <v>0.130982551916356</v>
      </c>
      <c r="C598" s="11">
        <v>0.177774910214497</v>
      </c>
      <c r="D598" s="11">
        <v>0.0296674355727836</v>
      </c>
      <c r="E598" s="11">
        <v>0.754386455527389</v>
      </c>
      <c r="F598" s="2"/>
    </row>
    <row r="599" ht="19.5" customHeight="1">
      <c r="A599" s="11">
        <v>0.180989389541543</v>
      </c>
      <c r="B599" s="11">
        <v>0.0300725817814308</v>
      </c>
      <c r="C599" s="11">
        <v>0.177285704054752</v>
      </c>
      <c r="D599" s="11">
        <v>0.0336920561505805</v>
      </c>
      <c r="E599" s="11">
        <v>0.207177432459801</v>
      </c>
      <c r="F599" s="2"/>
    </row>
    <row r="600" ht="19.5" customHeight="1">
      <c r="A600" s="11">
        <v>0.183872890328454</v>
      </c>
      <c r="B600" s="11">
        <v>0.167933944489446</v>
      </c>
      <c r="C600" s="11">
        <v>0.00989182500712527</v>
      </c>
      <c r="D600" s="11">
        <v>0.030236398771043</v>
      </c>
      <c r="E600" s="11">
        <v>0.0108017195437714</v>
      </c>
      <c r="F600" s="2"/>
    </row>
    <row r="601" ht="19.5" customHeight="1">
      <c r="A601" s="11">
        <v>0.079152922591627</v>
      </c>
      <c r="B601" s="11">
        <v>0.0615765571264401</v>
      </c>
      <c r="C601" s="11">
        <v>0.0725904653408956</v>
      </c>
      <c r="D601" s="11">
        <v>0.0163445798690049</v>
      </c>
      <c r="E601" s="11">
        <v>0.579314861085946</v>
      </c>
      <c r="F601" s="2"/>
    </row>
    <row r="602" ht="19.5" customHeight="1">
      <c r="A602" s="11">
        <v>0.0982770888899046</v>
      </c>
      <c r="B602" s="11">
        <v>0.153949357013222</v>
      </c>
      <c r="C602" s="11">
        <v>0.170590460540497</v>
      </c>
      <c r="D602" s="11">
        <v>1000000.0</v>
      </c>
      <c r="E602" s="11">
        <v>0.351325611959855</v>
      </c>
      <c r="F602" s="2"/>
    </row>
    <row r="603" ht="19.5" customHeight="1">
      <c r="A603" s="11">
        <v>0.0992311822463766</v>
      </c>
      <c r="B603" s="11">
        <v>0.179306711988096</v>
      </c>
      <c r="C603" s="11">
        <v>0.146990284554793</v>
      </c>
      <c r="D603" s="11">
        <v>1000000.0</v>
      </c>
      <c r="E603" s="11">
        <v>0.238115042503621</v>
      </c>
      <c r="F603" s="2"/>
    </row>
    <row r="604" ht="19.5" customHeight="1">
      <c r="A604" s="11">
        <v>0.0897171664105638</v>
      </c>
      <c r="B604" s="11">
        <v>0.129370202242958</v>
      </c>
      <c r="C604" s="11">
        <v>0.167637108557299</v>
      </c>
      <c r="D604" s="11">
        <v>1000000.0</v>
      </c>
      <c r="E604" s="11">
        <v>0.555925261977751</v>
      </c>
      <c r="F604" s="2"/>
    </row>
    <row r="605" ht="19.5" customHeight="1">
      <c r="A605" s="11">
        <v>0.128398676656098</v>
      </c>
      <c r="B605" s="11">
        <v>0.177443250000009</v>
      </c>
      <c r="C605" s="11">
        <v>0.143895061971387</v>
      </c>
      <c r="D605" s="11">
        <v>1000000.0</v>
      </c>
      <c r="E605" s="11">
        <v>0.153749630284226</v>
      </c>
      <c r="F605" s="2"/>
    </row>
    <row r="606" ht="19.5" customHeight="1">
      <c r="A606" s="11">
        <v>0.0654022961830269</v>
      </c>
      <c r="B606" s="11">
        <v>0.109937193579219</v>
      </c>
      <c r="C606" s="11">
        <v>0.0510745370693786</v>
      </c>
      <c r="D606" s="11">
        <v>1000000.0</v>
      </c>
      <c r="E606" s="11">
        <v>0.587513376413171</v>
      </c>
      <c r="F606" s="2"/>
    </row>
    <row r="607" ht="19.5" customHeight="1">
      <c r="A607" s="11">
        <v>0.0920424808395298</v>
      </c>
      <c r="B607" s="11">
        <v>0.134601155660874</v>
      </c>
      <c r="C607" s="11">
        <v>0.167300674525493</v>
      </c>
      <c r="D607" s="11">
        <v>1000000.0</v>
      </c>
      <c r="E607" s="11">
        <v>0.498827335018812</v>
      </c>
      <c r="F607" s="2"/>
    </row>
    <row r="608" ht="19.5" customHeight="1">
      <c r="A608" s="11">
        <v>0.129174861574959</v>
      </c>
      <c r="B608" s="11">
        <v>0.0305578991048611</v>
      </c>
      <c r="C608" s="11">
        <v>0.0518688630373478</v>
      </c>
      <c r="D608" s="11">
        <v>1000000.0</v>
      </c>
      <c r="E608" s="11">
        <v>0.302645532354351</v>
      </c>
      <c r="F608" s="2"/>
    </row>
    <row r="609" ht="19.5" customHeight="1">
      <c r="A609" s="11">
        <v>0.0520871960692436</v>
      </c>
      <c r="B609" s="11">
        <v>0.0917170528174398</v>
      </c>
      <c r="C609" s="11">
        <v>0.0450796618017463</v>
      </c>
      <c r="D609" s="11">
        <v>1000000.0</v>
      </c>
      <c r="E609" s="11">
        <v>0.735190660732069</v>
      </c>
      <c r="F609" s="2"/>
    </row>
    <row r="610" ht="19.5" customHeight="1">
      <c r="A610" s="11">
        <v>0.186432850998453</v>
      </c>
      <c r="B610" s="11">
        <v>0.0811223390424017</v>
      </c>
      <c r="C610" s="11">
        <v>0.06041566695729</v>
      </c>
      <c r="D610" s="11">
        <v>1000000.0</v>
      </c>
      <c r="E610" s="11">
        <v>0.644070658547367</v>
      </c>
      <c r="F610" s="2"/>
    </row>
    <row r="611" ht="19.5" customHeight="1">
      <c r="A611" s="11">
        <v>0.0775536006859879</v>
      </c>
      <c r="B611" s="11">
        <v>0.0495880990840597</v>
      </c>
      <c r="C611" s="11">
        <v>0.125855407611119</v>
      </c>
      <c r="D611" s="11">
        <v>1000000.0</v>
      </c>
      <c r="E611" s="11">
        <v>0.547288148963614</v>
      </c>
      <c r="F611" s="2"/>
    </row>
    <row r="612" ht="19.5" customHeight="1">
      <c r="A612" s="11">
        <v>0.0211675616434683</v>
      </c>
      <c r="B612" s="11">
        <v>0.174176392792391</v>
      </c>
      <c r="C612" s="11">
        <v>0.0795706177277173</v>
      </c>
      <c r="D612" s="11">
        <v>1000000.0</v>
      </c>
      <c r="E612" s="11">
        <v>0.373455594706991</v>
      </c>
      <c r="F612" s="2"/>
    </row>
    <row r="613" ht="19.5" customHeight="1">
      <c r="A613" s="11">
        <v>0.0137246334849709</v>
      </c>
      <c r="B613" s="11">
        <v>0.132172549067025</v>
      </c>
      <c r="C613" s="11">
        <v>0.0214473752324966</v>
      </c>
      <c r="D613" s="11">
        <v>1000000.0</v>
      </c>
      <c r="E613" s="11">
        <v>0.818774122727563</v>
      </c>
      <c r="F613" s="2"/>
    </row>
    <row r="614" ht="19.5" customHeight="1">
      <c r="A614" s="11">
        <v>0.0933910428364026</v>
      </c>
      <c r="B614" s="11">
        <v>0.0119278544488752</v>
      </c>
      <c r="C614" s="11">
        <v>0.196849297965632</v>
      </c>
      <c r="D614" s="11">
        <v>1000000.0</v>
      </c>
      <c r="E614" s="11">
        <v>0.0605647925169279</v>
      </c>
      <c r="F614" s="2"/>
    </row>
    <row r="615" ht="19.5" customHeight="1">
      <c r="A615" s="11">
        <v>0.116130365688591</v>
      </c>
      <c r="B615" s="11">
        <v>0.0212866099426757</v>
      </c>
      <c r="C615" s="11">
        <v>0.086826662313807</v>
      </c>
      <c r="D615" s="11">
        <v>1000000.0</v>
      </c>
      <c r="E615" s="11">
        <v>0.314826971121388</v>
      </c>
      <c r="F615" s="2"/>
    </row>
    <row r="616" ht="19.5" customHeight="1">
      <c r="A616" s="11">
        <v>0.143259762376295</v>
      </c>
      <c r="B616" s="11">
        <v>0.094588435323629</v>
      </c>
      <c r="C616" s="11">
        <v>0.054931083880526</v>
      </c>
      <c r="D616" s="11">
        <v>1000000.0</v>
      </c>
      <c r="E616" s="11">
        <v>0.754253385756392</v>
      </c>
      <c r="F616" s="2"/>
    </row>
    <row r="617" ht="19.5" customHeight="1">
      <c r="A617" s="11">
        <v>0.0233756028967882</v>
      </c>
      <c r="B617" s="11">
        <v>0.132844862757093</v>
      </c>
      <c r="C617" s="11">
        <v>0.098365435124801</v>
      </c>
      <c r="D617" s="11">
        <v>1000000.0</v>
      </c>
      <c r="E617" s="11">
        <v>0.613315738815324</v>
      </c>
      <c r="F617" s="2"/>
    </row>
    <row r="618" ht="19.5" customHeight="1">
      <c r="A618" s="11">
        <v>0.186504032685285</v>
      </c>
      <c r="B618" s="11">
        <v>0.0906925408896285</v>
      </c>
      <c r="C618" s="11">
        <v>0.138135014206955</v>
      </c>
      <c r="D618" s="11">
        <v>1000000.0</v>
      </c>
      <c r="E618" s="11">
        <v>0.615927123341491</v>
      </c>
      <c r="F618" s="2"/>
    </row>
    <row r="619" ht="19.5" customHeight="1">
      <c r="A619" s="11">
        <v>0.0818295053101282</v>
      </c>
      <c r="B619" s="11">
        <v>0.020607201008557</v>
      </c>
      <c r="C619" s="11">
        <v>0.18529838890214</v>
      </c>
      <c r="D619" s="11">
        <v>1000000.0</v>
      </c>
      <c r="E619" s="11">
        <v>0.159779348934151</v>
      </c>
      <c r="F619" s="2"/>
    </row>
    <row r="620" ht="19.5" customHeight="1">
      <c r="A620" s="11">
        <v>0.092572705624926</v>
      </c>
      <c r="B620" s="11">
        <v>0.134243652222726</v>
      </c>
      <c r="C620" s="11">
        <v>0.188923712296027</v>
      </c>
      <c r="D620" s="11">
        <v>1000000.0</v>
      </c>
      <c r="E620" s="11">
        <v>0.522099747104634</v>
      </c>
      <c r="F620" s="2"/>
    </row>
    <row r="621" ht="19.5" customHeight="1">
      <c r="A621" s="11">
        <v>0.178839571399429</v>
      </c>
      <c r="B621" s="11">
        <v>0.079979541502858</v>
      </c>
      <c r="C621" s="11">
        <v>0.091486298324736</v>
      </c>
      <c r="D621" s="11">
        <v>1000000.0</v>
      </c>
      <c r="E621" s="11">
        <v>0.653309843644367</v>
      </c>
      <c r="F621" s="2"/>
    </row>
    <row r="622" ht="19.5" customHeight="1">
      <c r="A622" s="11">
        <v>0.0333804632139402</v>
      </c>
      <c r="B622" s="11">
        <v>0.045897672963229</v>
      </c>
      <c r="C622" s="11">
        <v>0.0999432649251818</v>
      </c>
      <c r="D622" s="11">
        <v>1000000.0</v>
      </c>
      <c r="E622" s="11">
        <v>0.427295489242225</v>
      </c>
      <c r="F622" s="2"/>
    </row>
    <row r="623" ht="19.5" customHeight="1">
      <c r="A623" s="11">
        <v>0.16422685759183</v>
      </c>
      <c r="B623" s="11">
        <v>0.155177771539532</v>
      </c>
      <c r="C623" s="11">
        <v>0.0943572841832835</v>
      </c>
      <c r="D623" s="11">
        <v>1000000.0</v>
      </c>
      <c r="E623" s="11">
        <v>0.1247913565714</v>
      </c>
      <c r="F623" s="2"/>
    </row>
    <row r="624" ht="19.5" customHeight="1">
      <c r="A624" s="11">
        <v>0.00440497806946869</v>
      </c>
      <c r="B624" s="11">
        <v>0.151454720625189</v>
      </c>
      <c r="C624" s="11">
        <v>0.0244082587352035</v>
      </c>
      <c r="D624" s="11">
        <v>1000000.0</v>
      </c>
      <c r="E624" s="11">
        <v>0.359526095368281</v>
      </c>
      <c r="F624" s="2"/>
    </row>
    <row r="625" ht="19.5" customHeight="1">
      <c r="A625" s="11">
        <v>0.0126622503572146</v>
      </c>
      <c r="B625" s="11">
        <v>0.170257518482002</v>
      </c>
      <c r="C625" s="11">
        <v>0.144429090421307</v>
      </c>
      <c r="D625" s="11">
        <v>1000000.0</v>
      </c>
      <c r="E625" s="11">
        <v>0.507898747708671</v>
      </c>
      <c r="F625" s="2"/>
    </row>
    <row r="626" ht="19.5" customHeight="1">
      <c r="A626" s="11">
        <v>0.0242636851843467</v>
      </c>
      <c r="B626" s="11">
        <v>0.0912708928990147</v>
      </c>
      <c r="C626" s="11">
        <v>0.00742129989710159</v>
      </c>
      <c r="D626" s="11">
        <v>1000000.0</v>
      </c>
      <c r="E626" s="11">
        <v>0.897096520925903</v>
      </c>
      <c r="F626" s="2"/>
    </row>
    <row r="627" ht="19.5" customHeight="1">
      <c r="A627" s="11">
        <v>0.0617269685541052</v>
      </c>
      <c r="B627" s="11">
        <v>0.182320043120428</v>
      </c>
      <c r="C627" s="11">
        <v>0.00333233667920378</v>
      </c>
      <c r="D627" s="11">
        <v>1000000.0</v>
      </c>
      <c r="E627" s="11">
        <v>0.146636014973236</v>
      </c>
      <c r="F627" s="2"/>
    </row>
    <row r="628" ht="19.5" customHeight="1">
      <c r="A628" s="11">
        <v>0.089172206069103</v>
      </c>
      <c r="B628" s="11">
        <v>0.0692271725292145</v>
      </c>
      <c r="C628" s="11">
        <v>0.0488600867102673</v>
      </c>
      <c r="D628" s="11">
        <v>1000000.0</v>
      </c>
      <c r="E628" s="11">
        <v>0.867615993371608</v>
      </c>
      <c r="F628" s="2"/>
    </row>
    <row r="629" ht="19.5" customHeight="1">
      <c r="A629" s="11">
        <v>0.185657427763773</v>
      </c>
      <c r="B629" s="11">
        <v>0.134284819322536</v>
      </c>
      <c r="C629" s="11">
        <v>0.168846049844216</v>
      </c>
      <c r="D629" s="11">
        <v>1000000.0</v>
      </c>
      <c r="E629" s="11">
        <v>0.317405222077235</v>
      </c>
      <c r="F629" s="2"/>
    </row>
    <row r="630" ht="19.5" customHeight="1">
      <c r="A630" s="11">
        <v>0.0274238513838641</v>
      </c>
      <c r="B630" s="11">
        <v>0.0219420854452232</v>
      </c>
      <c r="C630" s="11">
        <v>0.0817871300627274</v>
      </c>
      <c r="D630" s="11">
        <v>1000000.0</v>
      </c>
      <c r="E630" s="11">
        <v>0.0380893368770229</v>
      </c>
      <c r="F630" s="2"/>
    </row>
    <row r="631" ht="19.5" customHeight="1">
      <c r="A631" s="11">
        <v>0.0706865535823505</v>
      </c>
      <c r="B631" s="11">
        <v>0.0879941295180133</v>
      </c>
      <c r="C631" s="11">
        <v>0.184397601973552</v>
      </c>
      <c r="D631" s="11">
        <v>1000000.0</v>
      </c>
      <c r="E631" s="11">
        <v>0.595960525850306</v>
      </c>
      <c r="F631" s="2"/>
    </row>
    <row r="632" ht="19.5" customHeight="1">
      <c r="A632" s="11">
        <v>0.0812075760476669</v>
      </c>
      <c r="B632" s="11">
        <v>0.0373488226348181</v>
      </c>
      <c r="C632" s="11">
        <v>0.113372094197244</v>
      </c>
      <c r="D632" s="11">
        <v>1000000.0</v>
      </c>
      <c r="E632" s="11">
        <v>0.39291513728699</v>
      </c>
      <c r="F632" s="2"/>
    </row>
    <row r="633" ht="19.5" customHeight="1">
      <c r="A633" s="11">
        <v>0.0180367096291054</v>
      </c>
      <c r="B633" s="11">
        <v>0.150564321339176</v>
      </c>
      <c r="C633" s="11">
        <v>0.185817536097557</v>
      </c>
      <c r="D633" s="11">
        <v>1000000.0</v>
      </c>
      <c r="E633" s="11">
        <v>0.59593617875692</v>
      </c>
      <c r="F633" s="2"/>
    </row>
    <row r="634" ht="19.5" customHeight="1">
      <c r="A634" s="11">
        <v>0.184151890439466</v>
      </c>
      <c r="B634" s="11">
        <v>0.098738790788549</v>
      </c>
      <c r="C634" s="11">
        <v>0.0959395524460683</v>
      </c>
      <c r="D634" s="11">
        <v>1000000.0</v>
      </c>
      <c r="E634" s="11">
        <v>0.526030948468321</v>
      </c>
      <c r="F634" s="2"/>
    </row>
    <row r="635" ht="19.5" customHeight="1">
      <c r="A635" s="11">
        <v>0.0288181738883234</v>
      </c>
      <c r="B635" s="11">
        <v>0.107662154104491</v>
      </c>
      <c r="C635" s="11">
        <v>0.153342310331149</v>
      </c>
      <c r="D635" s="11">
        <v>1000000.0</v>
      </c>
      <c r="E635" s="11">
        <v>0.474944797336751</v>
      </c>
      <c r="F635" s="2"/>
    </row>
    <row r="636" ht="19.5" customHeight="1">
      <c r="A636" s="11">
        <v>0.138521325559475</v>
      </c>
      <c r="B636" s="11">
        <v>0.120587681548005</v>
      </c>
      <c r="C636" s="11">
        <v>0.0464415947050862</v>
      </c>
      <c r="D636" s="11">
        <v>1000000.0</v>
      </c>
      <c r="E636" s="11">
        <v>0.507047143655315</v>
      </c>
      <c r="F636" s="2"/>
    </row>
    <row r="637" ht="19.5" customHeight="1">
      <c r="A637" s="11">
        <v>0.0519199018346134</v>
      </c>
      <c r="B637" s="11">
        <v>0.111304194685945</v>
      </c>
      <c r="C637" s="11">
        <v>0.119175840753326</v>
      </c>
      <c r="D637" s="11">
        <v>1000000.0</v>
      </c>
      <c r="E637" s="11">
        <v>0.628119434726357</v>
      </c>
      <c r="F637" s="2"/>
    </row>
    <row r="638" ht="19.5" customHeight="1">
      <c r="A638" s="11">
        <v>0.00962477704775007</v>
      </c>
      <c r="B638" s="11">
        <v>0.0921585195918115</v>
      </c>
      <c r="C638" s="11">
        <v>0.176692458731081</v>
      </c>
      <c r="D638" s="11">
        <v>1000000.0</v>
      </c>
      <c r="E638" s="11">
        <v>0.463488782625187</v>
      </c>
      <c r="F638" s="2"/>
    </row>
    <row r="639" ht="19.5" customHeight="1">
      <c r="A639" s="11">
        <v>0.00709874035186189</v>
      </c>
      <c r="B639" s="11">
        <v>0.14276303659939</v>
      </c>
      <c r="C639" s="11">
        <v>0.126504553727243</v>
      </c>
      <c r="D639" s="11">
        <v>1000000.0</v>
      </c>
      <c r="E639" s="11">
        <v>0.270682233235417</v>
      </c>
      <c r="F639" s="2"/>
    </row>
    <row r="640" ht="19.5" customHeight="1">
      <c r="A640" s="11">
        <v>0.00924881109358446</v>
      </c>
      <c r="B640" s="11">
        <v>0.0836642689531809</v>
      </c>
      <c r="C640" s="11">
        <v>0.193051678866952</v>
      </c>
      <c r="D640" s="11">
        <v>1000000.0</v>
      </c>
      <c r="E640" s="11">
        <v>0.259969729169386</v>
      </c>
      <c r="F640" s="2"/>
    </row>
    <row r="641" ht="19.5" customHeight="1">
      <c r="A641" s="11">
        <v>0.121020223608675</v>
      </c>
      <c r="B641" s="11">
        <v>0.190921314491759</v>
      </c>
      <c r="C641" s="11">
        <v>0.0452852270265919</v>
      </c>
      <c r="D641" s="11">
        <v>1000000.0</v>
      </c>
      <c r="E641" s="11">
        <v>0.0113964991180621</v>
      </c>
      <c r="F641" s="2"/>
    </row>
    <row r="642" ht="19.5" customHeight="1">
      <c r="A642" s="11">
        <v>0.024649241675085</v>
      </c>
      <c r="B642" s="11">
        <v>0.151213489089121</v>
      </c>
      <c r="C642" s="11">
        <v>0.118895384940714</v>
      </c>
      <c r="D642" s="11">
        <v>1000000.0</v>
      </c>
      <c r="E642" s="11">
        <v>0.528018883972018</v>
      </c>
      <c r="F642" s="2"/>
    </row>
    <row r="643" ht="19.5" customHeight="1">
      <c r="A643" s="11">
        <v>0.063451315995022</v>
      </c>
      <c r="B643" s="11">
        <v>0.0457296032525155</v>
      </c>
      <c r="C643" s="11">
        <v>0.039797188792959</v>
      </c>
      <c r="D643" s="11">
        <v>1000000.0</v>
      </c>
      <c r="E643" s="11">
        <v>0.374298878160117</v>
      </c>
      <c r="F643" s="2"/>
    </row>
    <row r="644" ht="19.5" customHeight="1">
      <c r="A644" s="11">
        <v>0.132931562116572</v>
      </c>
      <c r="B644" s="11">
        <v>0.0664231402131849</v>
      </c>
      <c r="C644" s="11">
        <v>0.190549704384389</v>
      </c>
      <c r="D644" s="11">
        <v>1000000.0</v>
      </c>
      <c r="E644" s="11">
        <v>0.553631337273941</v>
      </c>
      <c r="F644" s="2"/>
    </row>
    <row r="645" ht="19.5" customHeight="1">
      <c r="A645" s="11">
        <v>0.074202930303755</v>
      </c>
      <c r="B645" s="11">
        <v>0.0115542098549764</v>
      </c>
      <c r="C645" s="11">
        <v>0.015786080913936</v>
      </c>
      <c r="D645" s="11">
        <v>1000000.0</v>
      </c>
      <c r="E645" s="11">
        <v>0.155134756829445</v>
      </c>
      <c r="F645" s="2"/>
    </row>
    <row r="646" ht="19.5" customHeight="1">
      <c r="A646" s="11">
        <v>0.054915080749167</v>
      </c>
      <c r="B646" s="11">
        <v>0.102139961096972</v>
      </c>
      <c r="C646" s="11">
        <v>0.0767156555255124</v>
      </c>
      <c r="D646" s="11">
        <v>1000000.0</v>
      </c>
      <c r="E646" s="11">
        <v>0.63164972977604</v>
      </c>
      <c r="F646" s="2"/>
    </row>
    <row r="647" ht="19.5" customHeight="1">
      <c r="A647" s="11">
        <v>0.0106080589681064</v>
      </c>
      <c r="B647" s="11">
        <v>0.0309636763155791</v>
      </c>
      <c r="C647" s="11">
        <v>0.0200536434529875</v>
      </c>
      <c r="D647" s="11">
        <v>1000000.0</v>
      </c>
      <c r="E647" s="11">
        <v>0.150321241700666</v>
      </c>
      <c r="F647" s="2"/>
    </row>
    <row r="648" ht="19.5" customHeight="1">
      <c r="A648" s="11">
        <v>0.125679750723296</v>
      </c>
      <c r="B648" s="11">
        <v>0.163477559898662</v>
      </c>
      <c r="C648" s="11">
        <v>0.0197179940238575</v>
      </c>
      <c r="D648" s="11">
        <v>1000000.0</v>
      </c>
      <c r="E648" s="11">
        <v>0.0743342735910714</v>
      </c>
      <c r="F648" s="2"/>
    </row>
    <row r="649" ht="19.5" customHeight="1">
      <c r="A649" s="11">
        <v>0.13660272373425</v>
      </c>
      <c r="B649" s="11">
        <v>0.0728447224373226</v>
      </c>
      <c r="C649" s="11">
        <v>0.10772894996764</v>
      </c>
      <c r="D649" s="11">
        <v>1000000.0</v>
      </c>
      <c r="E649" s="11">
        <v>0.722348837589994</v>
      </c>
      <c r="F649" s="2"/>
    </row>
    <row r="650" ht="19.5" customHeight="1">
      <c r="A650" s="11">
        <v>0.129989987372661</v>
      </c>
      <c r="B650" s="11">
        <v>0.0587762104060539</v>
      </c>
      <c r="C650" s="11">
        <v>0.115644292420035</v>
      </c>
      <c r="D650" s="11">
        <v>1000000.0</v>
      </c>
      <c r="E650" s="11">
        <v>0.606291144845248</v>
      </c>
      <c r="F650" s="2"/>
    </row>
    <row r="651" ht="19.5" customHeight="1">
      <c r="A651" s="11">
        <v>0.0122771056282472</v>
      </c>
      <c r="B651" s="11">
        <v>0.126996056781526</v>
      </c>
      <c r="C651" s="11">
        <v>0.00227544206779426</v>
      </c>
      <c r="D651" s="11">
        <v>1000000.0</v>
      </c>
      <c r="E651" s="11">
        <v>0.89566679521632</v>
      </c>
      <c r="F651" s="2"/>
    </row>
    <row r="652" ht="19.5" customHeight="1">
      <c r="A652" s="11">
        <v>0.139135347594674</v>
      </c>
      <c r="B652" s="11">
        <v>0.155855053572633</v>
      </c>
      <c r="C652" s="11">
        <v>0.00709715841784366</v>
      </c>
      <c r="D652" s="11">
        <v>1000000.0</v>
      </c>
      <c r="E652" s="11">
        <v>0.0195375962112539</v>
      </c>
      <c r="F652" s="2"/>
    </row>
    <row r="653" ht="19.5" customHeight="1">
      <c r="A653" s="11">
        <v>0.12737029045607</v>
      </c>
      <c r="B653" s="11">
        <v>0.120071297373346</v>
      </c>
      <c r="C653" s="11">
        <v>0.049052721422364</v>
      </c>
      <c r="D653" s="11">
        <v>1000000.0</v>
      </c>
      <c r="E653" s="11">
        <v>0.518582685869345</v>
      </c>
      <c r="F653" s="2"/>
    </row>
    <row r="654" ht="19.5" customHeight="1">
      <c r="A654" s="11">
        <v>0.00147176558202049</v>
      </c>
      <c r="B654" s="11">
        <v>0.116898169936625</v>
      </c>
      <c r="C654" s="11">
        <v>0.129248765580764</v>
      </c>
      <c r="D654" s="11">
        <v>1000000.0</v>
      </c>
      <c r="E654" s="11">
        <v>0.245456530151817</v>
      </c>
      <c r="F654" s="2"/>
    </row>
    <row r="655" ht="19.5" customHeight="1">
      <c r="A655" s="11">
        <v>0.103924090047192</v>
      </c>
      <c r="B655" s="11">
        <v>0.0227325651804793</v>
      </c>
      <c r="C655" s="11">
        <v>0.0301440911252443</v>
      </c>
      <c r="D655" s="11">
        <v>1000000.0</v>
      </c>
      <c r="E655" s="11">
        <v>0.171462644181386</v>
      </c>
      <c r="F655" s="2"/>
    </row>
    <row r="656" ht="19.5" customHeight="1">
      <c r="A656" s="11">
        <v>0.0813979996182466</v>
      </c>
      <c r="B656" s="11">
        <v>0.192671587932576</v>
      </c>
      <c r="C656" s="11">
        <v>0.142332206595691</v>
      </c>
      <c r="D656" s="11">
        <v>1000000.0</v>
      </c>
      <c r="E656" s="11">
        <v>0.173255785712362</v>
      </c>
      <c r="F656" s="2"/>
    </row>
    <row r="657" ht="19.5" customHeight="1">
      <c r="A657" s="11">
        <v>0.0853647018223406</v>
      </c>
      <c r="B657" s="11">
        <v>0.199585504952347</v>
      </c>
      <c r="C657" s="11">
        <v>0.177564187169741</v>
      </c>
      <c r="D657" s="11">
        <v>1000000.0</v>
      </c>
      <c r="E657" s="11">
        <v>0.228429753999375</v>
      </c>
      <c r="F657" s="2"/>
    </row>
    <row r="658" ht="19.5" customHeight="1">
      <c r="A658" s="11">
        <v>0.124262781002699</v>
      </c>
      <c r="B658" s="11">
        <v>0.142900373225487</v>
      </c>
      <c r="C658" s="11">
        <v>0.0755609783179145</v>
      </c>
      <c r="D658" s="11">
        <v>1000000.0</v>
      </c>
      <c r="E658" s="11">
        <v>0.348799836608043</v>
      </c>
      <c r="F658" s="2"/>
    </row>
    <row r="659" ht="19.5" customHeight="1">
      <c r="A659" s="11">
        <v>0.044141893910249</v>
      </c>
      <c r="B659" s="11">
        <v>0.00874999885408996</v>
      </c>
      <c r="C659" s="11">
        <v>0.0519463677946933</v>
      </c>
      <c r="D659" s="11">
        <v>1000000.0</v>
      </c>
      <c r="E659" s="11">
        <v>0.0713510307824566</v>
      </c>
      <c r="F659" s="2"/>
    </row>
    <row r="660" ht="19.5" customHeight="1">
      <c r="A660" s="11">
        <v>0.0639656022091007</v>
      </c>
      <c r="B660" s="11">
        <v>0.092428651057792</v>
      </c>
      <c r="C660" s="11">
        <v>0.0675928486690128</v>
      </c>
      <c r="D660" s="11">
        <v>1000000.0</v>
      </c>
      <c r="E660" s="11">
        <v>0.593884255916784</v>
      </c>
      <c r="F660" s="2"/>
    </row>
    <row r="661" ht="19.5" customHeight="1">
      <c r="A661" s="11">
        <v>0.0896502829407493</v>
      </c>
      <c r="B661" s="11">
        <v>0.118727700211255</v>
      </c>
      <c r="C661" s="11">
        <v>0.192480976855339</v>
      </c>
      <c r="D661" s="11">
        <v>1000000.0</v>
      </c>
      <c r="E661" s="11">
        <v>0.558053244674576</v>
      </c>
      <c r="F661" s="2"/>
    </row>
    <row r="662" ht="19.5" customHeight="1">
      <c r="A662" s="11">
        <v>0.0829683631233064</v>
      </c>
      <c r="B662" s="11">
        <v>0.0725671318263329</v>
      </c>
      <c r="C662" s="11">
        <v>0.0800576109719205</v>
      </c>
      <c r="D662" s="11">
        <v>1000000.0</v>
      </c>
      <c r="E662" s="11">
        <v>0.753532328820453</v>
      </c>
      <c r="F662" s="2"/>
    </row>
    <row r="663" ht="19.5" customHeight="1">
      <c r="A663" s="11">
        <v>0.19536347812189</v>
      </c>
      <c r="B663" s="11">
        <v>0.148125162972661</v>
      </c>
      <c r="C663" s="11">
        <v>0.19581454045627</v>
      </c>
      <c r="D663" s="11">
        <v>1000000.0</v>
      </c>
      <c r="E663" s="11">
        <v>0.220331048532627</v>
      </c>
      <c r="F663" s="2"/>
    </row>
    <row r="664" ht="19.5" customHeight="1">
      <c r="A664" s="11">
        <v>0.166190922375192</v>
      </c>
      <c r="B664" s="11">
        <v>0.187723803794247</v>
      </c>
      <c r="C664" s="11">
        <v>0.153755457333603</v>
      </c>
      <c r="D664" s="11">
        <v>1000000.0</v>
      </c>
      <c r="E664" s="11">
        <v>0.0991252706056126</v>
      </c>
      <c r="F664" s="2"/>
    </row>
    <row r="665" ht="19.5" customHeight="1">
      <c r="A665" s="11">
        <v>0.191186582798033</v>
      </c>
      <c r="B665" s="11">
        <v>0.192322061567059</v>
      </c>
      <c r="C665" s="11">
        <v>0.124148649963307</v>
      </c>
      <c r="D665" s="11">
        <v>1000000.0</v>
      </c>
      <c r="E665" s="11">
        <v>0.109434624889884</v>
      </c>
      <c r="F665" s="2"/>
    </row>
    <row r="666" ht="19.5" customHeight="1">
      <c r="A666" s="11">
        <v>0.00813003326385167</v>
      </c>
      <c r="B666" s="11">
        <v>0.100918168916898</v>
      </c>
      <c r="C666" s="11">
        <v>0.114711757071964</v>
      </c>
      <c r="D666" s="11">
        <v>1000000.0</v>
      </c>
      <c r="E666" s="11">
        <v>0.321648718007995</v>
      </c>
      <c r="F666" s="2"/>
    </row>
    <row r="667" ht="19.5" customHeight="1">
      <c r="A667" s="11">
        <v>0.0710278099217261</v>
      </c>
      <c r="B667" s="11">
        <v>0.127947114872297</v>
      </c>
      <c r="C667" s="11">
        <v>0.00779617402118831</v>
      </c>
      <c r="D667" s="11">
        <v>1000000.0</v>
      </c>
      <c r="E667" s="11">
        <v>0.545683405193805</v>
      </c>
      <c r="F667" s="2"/>
    </row>
    <row r="668" ht="19.5" customHeight="1">
      <c r="A668" s="11">
        <v>0.127914821423721</v>
      </c>
      <c r="B668" s="11">
        <v>0.11300166055777</v>
      </c>
      <c r="C668" s="11">
        <v>0.192312275372029</v>
      </c>
      <c r="D668" s="11">
        <v>1000000.0</v>
      </c>
      <c r="E668" s="11">
        <v>0.490699586578821</v>
      </c>
      <c r="F668" s="2"/>
    </row>
    <row r="669" ht="19.5" customHeight="1">
      <c r="A669" s="11">
        <v>0.0247816464888468</v>
      </c>
      <c r="B669" s="11">
        <v>0.134270365585776</v>
      </c>
      <c r="C669" s="11">
        <v>0.0637012799546077</v>
      </c>
      <c r="D669" s="11">
        <v>1000000.0</v>
      </c>
      <c r="E669" s="11">
        <v>0.580609377951829</v>
      </c>
      <c r="F669" s="2"/>
    </row>
    <row r="670" ht="19.5" customHeight="1">
      <c r="A670" s="11">
        <v>0.196141440914373</v>
      </c>
      <c r="B670" s="11">
        <v>0.136387205525228</v>
      </c>
      <c r="C670" s="11">
        <v>0.0860673705904589</v>
      </c>
      <c r="D670" s="11">
        <v>1000000.0</v>
      </c>
      <c r="E670" s="11">
        <v>0.199158172106855</v>
      </c>
      <c r="F670" s="2"/>
    </row>
    <row r="671" ht="19.5" customHeight="1">
      <c r="A671" s="11">
        <v>0.196821652520719</v>
      </c>
      <c r="B671" s="11">
        <v>0.143764125711783</v>
      </c>
      <c r="C671" s="11">
        <v>0.149329293560032</v>
      </c>
      <c r="D671" s="11">
        <v>1000000.0</v>
      </c>
      <c r="E671" s="11">
        <v>0.298825619185431</v>
      </c>
      <c r="F671" s="2"/>
    </row>
    <row r="672" ht="19.5" customHeight="1">
      <c r="A672" s="11">
        <v>0.0154174751604143</v>
      </c>
      <c r="B672" s="11">
        <v>0.0232886632658538</v>
      </c>
      <c r="C672" s="11">
        <v>0.180470827221534</v>
      </c>
      <c r="D672" s="11">
        <v>1000000.0</v>
      </c>
      <c r="E672" s="11">
        <v>0.0617732451062147</v>
      </c>
      <c r="F672" s="2"/>
    </row>
    <row r="673" ht="19.5" customHeight="1">
      <c r="A673" s="11">
        <v>0.0905582776293538</v>
      </c>
      <c r="B673" s="11">
        <v>0.142537744388933</v>
      </c>
      <c r="C673" s="11">
        <v>0.093223218149297</v>
      </c>
      <c r="D673" s="11">
        <v>1000000.0</v>
      </c>
      <c r="E673" s="11">
        <v>0.446684698954606</v>
      </c>
      <c r="F673" s="2"/>
    </row>
    <row r="674" ht="19.5" customHeight="1">
      <c r="A674" s="11">
        <v>0.00916138025210929</v>
      </c>
      <c r="B674" s="11">
        <v>0.013390747152946</v>
      </c>
      <c r="C674" s="11">
        <v>0.00111687468751238</v>
      </c>
      <c r="D674" s="11">
        <v>1000000.0</v>
      </c>
      <c r="E674" s="11">
        <v>0.124036111805913</v>
      </c>
      <c r="F674" s="2"/>
    </row>
    <row r="675" ht="19.5" customHeight="1">
      <c r="A675" s="11">
        <v>0.184897801105696</v>
      </c>
      <c r="B675" s="11">
        <v>0.172076898277502</v>
      </c>
      <c r="C675" s="11">
        <v>0.0724949513095439</v>
      </c>
      <c r="D675" s="11">
        <v>1000000.0</v>
      </c>
      <c r="E675" s="11">
        <v>0.0914877574570173</v>
      </c>
      <c r="F675" s="2"/>
    </row>
    <row r="676" ht="19.5" customHeight="1">
      <c r="A676" s="11">
        <v>0.0188125082434257</v>
      </c>
      <c r="B676" s="11">
        <v>0.0552541527100623</v>
      </c>
      <c r="C676" s="11">
        <v>0.185929896328524</v>
      </c>
      <c r="D676" s="11">
        <v>1000000.0</v>
      </c>
      <c r="E676" s="11">
        <v>0.152322877603719</v>
      </c>
      <c r="F676" s="2"/>
    </row>
    <row r="677" ht="19.5" customHeight="1">
      <c r="A677" s="11">
        <v>0.0597140245973395</v>
      </c>
      <c r="B677" s="11">
        <v>1.57199105115269E-4</v>
      </c>
      <c r="C677" s="11">
        <v>0.114249165013255</v>
      </c>
      <c r="D677" s="11">
        <v>1000000.0</v>
      </c>
      <c r="E677" s="11">
        <v>0.0847078585059887</v>
      </c>
      <c r="F677" s="2"/>
    </row>
    <row r="678" ht="19.5" customHeight="1">
      <c r="A678" s="11">
        <v>0.0328410261470795</v>
      </c>
      <c r="B678" s="11">
        <v>0.146313577275975</v>
      </c>
      <c r="C678" s="11">
        <v>0.0458577165774743</v>
      </c>
      <c r="D678" s="11">
        <v>1000000.0</v>
      </c>
      <c r="E678" s="11">
        <v>0.527032838013608</v>
      </c>
      <c r="F678" s="2"/>
    </row>
    <row r="679" ht="19.5" customHeight="1">
      <c r="A679" s="11">
        <v>0.0294864958050727</v>
      </c>
      <c r="B679" s="11">
        <v>0.0331692278262012</v>
      </c>
      <c r="C679" s="11">
        <v>0.00819223950579444</v>
      </c>
      <c r="D679" s="11">
        <v>1000000.0</v>
      </c>
      <c r="E679" s="11">
        <v>0.265561192845544</v>
      </c>
      <c r="F679" s="2"/>
    </row>
    <row r="680" ht="19.5" customHeight="1">
      <c r="A680" s="11">
        <v>0.103359665267078</v>
      </c>
      <c r="B680" s="11">
        <v>0.0976005259363937</v>
      </c>
      <c r="C680" s="11">
        <v>0.0957327613026728</v>
      </c>
      <c r="D680" s="11">
        <v>1000000.0</v>
      </c>
      <c r="E680" s="11">
        <v>0.635982146364246</v>
      </c>
      <c r="F680" s="2"/>
    </row>
    <row r="681" ht="19.5" customHeight="1">
      <c r="A681" s="11">
        <v>0.0122579793661672</v>
      </c>
      <c r="B681" s="11">
        <v>0.156941334825267</v>
      </c>
      <c r="C681" s="11">
        <v>0.0640673433481576</v>
      </c>
      <c r="D681" s="11">
        <v>1000000.0</v>
      </c>
      <c r="E681" s="11">
        <v>0.573944288245292</v>
      </c>
      <c r="F681" s="2"/>
    </row>
    <row r="682" ht="19.5" customHeight="1">
      <c r="A682" s="11">
        <v>0.138985677065804</v>
      </c>
      <c r="B682" s="11">
        <v>0.0475415204022464</v>
      </c>
      <c r="C682" s="11">
        <v>0.154089294529958</v>
      </c>
      <c r="D682" s="11">
        <v>1000000.0</v>
      </c>
      <c r="E682" s="11">
        <v>0.506725562186857</v>
      </c>
      <c r="F682" s="2"/>
    </row>
    <row r="683" ht="19.5" customHeight="1">
      <c r="A683" s="11">
        <v>0.0204039960280945</v>
      </c>
      <c r="B683" s="11">
        <v>0.0491757983399213</v>
      </c>
      <c r="C683" s="11">
        <v>0.101469909190503</v>
      </c>
      <c r="D683" s="11">
        <v>1000000.0</v>
      </c>
      <c r="E683" s="11">
        <v>0.413479782299968</v>
      </c>
      <c r="F683" s="2"/>
    </row>
    <row r="684" ht="19.5" customHeight="1">
      <c r="A684" s="11">
        <v>0.139690325796876</v>
      </c>
      <c r="B684" s="11">
        <v>0.0887212494808678</v>
      </c>
      <c r="C684" s="11">
        <v>0.104260896648995</v>
      </c>
      <c r="D684" s="11">
        <v>1000000.0</v>
      </c>
      <c r="E684" s="11">
        <v>0.627217028697602</v>
      </c>
      <c r="F684" s="2"/>
    </row>
    <row r="685" ht="19.5" customHeight="1">
      <c r="A685" s="11">
        <v>0.119473369134316</v>
      </c>
      <c r="B685" s="11">
        <v>0.155862284335699</v>
      </c>
      <c r="C685" s="11">
        <v>0.0081459922558657</v>
      </c>
      <c r="D685" s="11">
        <v>1000000.0</v>
      </c>
      <c r="E685" s="11">
        <v>0.00745921148656586</v>
      </c>
      <c r="F685" s="2"/>
    </row>
    <row r="686" ht="19.5" customHeight="1">
      <c r="A686" s="11">
        <v>0.0691423365182245</v>
      </c>
      <c r="B686" s="11">
        <v>0.150543039377576</v>
      </c>
      <c r="C686" s="11">
        <v>0.0955795173654684</v>
      </c>
      <c r="D686" s="11">
        <v>1000000.0</v>
      </c>
      <c r="E686" s="11">
        <v>0.48190410017879</v>
      </c>
      <c r="F686" s="2"/>
    </row>
    <row r="687" ht="19.5" customHeight="1">
      <c r="A687" s="11">
        <v>0.118843868841942</v>
      </c>
      <c r="B687" s="11">
        <v>0.11650997960245</v>
      </c>
      <c r="C687" s="11">
        <v>0.10523421323427</v>
      </c>
      <c r="D687" s="11">
        <v>1000000.0</v>
      </c>
      <c r="E687" s="11">
        <v>0.569808124291814</v>
      </c>
      <c r="F687" s="2"/>
    </row>
    <row r="688" ht="19.5" customHeight="1">
      <c r="A688" s="11">
        <v>0.037676287965793</v>
      </c>
      <c r="B688" s="11">
        <v>0.170143175507675</v>
      </c>
      <c r="C688" s="11">
        <v>0.0563197197873492</v>
      </c>
      <c r="D688" s="11">
        <v>1000000.0</v>
      </c>
      <c r="E688" s="11">
        <v>0.411270266031607</v>
      </c>
      <c r="F688" s="2"/>
    </row>
    <row r="689" ht="19.5" customHeight="1">
      <c r="A689" s="11">
        <v>0.180982736380135</v>
      </c>
      <c r="B689" s="11">
        <v>0.0717448786144981</v>
      </c>
      <c r="C689" s="11">
        <v>0.106162526850125</v>
      </c>
      <c r="D689" s="11">
        <v>1000000.0</v>
      </c>
      <c r="E689" s="11">
        <v>0.822510853836536</v>
      </c>
      <c r="F689" s="2"/>
    </row>
    <row r="690" ht="19.5" customHeight="1">
      <c r="A690" s="11">
        <v>0.0672796846141956</v>
      </c>
      <c r="B690" s="11">
        <v>0.172067593608759</v>
      </c>
      <c r="C690" s="11">
        <v>0.0494257326454713</v>
      </c>
      <c r="D690" s="11">
        <v>1000000.0</v>
      </c>
      <c r="E690" s="11">
        <v>0.339899670925137</v>
      </c>
      <c r="F690" s="2"/>
    </row>
    <row r="691" ht="19.5" customHeight="1">
      <c r="A691" s="11">
        <v>0.0419254015024956</v>
      </c>
      <c r="B691" s="11">
        <v>0.0740166301293153</v>
      </c>
      <c r="C691" s="11">
        <v>0.184077531911938</v>
      </c>
      <c r="D691" s="11">
        <v>1000000.0</v>
      </c>
      <c r="E691" s="11">
        <v>0.486849384300597</v>
      </c>
      <c r="F691" s="2"/>
    </row>
    <row r="692" ht="19.5" customHeight="1">
      <c r="A692" s="11">
        <v>0.0291570517406917</v>
      </c>
      <c r="B692" s="11">
        <v>0.0481568675247901</v>
      </c>
      <c r="C692" s="11">
        <v>0.0625949635821795</v>
      </c>
      <c r="D692" s="11">
        <v>1000000.0</v>
      </c>
      <c r="E692" s="11">
        <v>0.270555261185706</v>
      </c>
      <c r="F692" s="2"/>
    </row>
    <row r="693" ht="19.5" customHeight="1">
      <c r="A693" s="11">
        <v>0.0104274672635414</v>
      </c>
      <c r="B693" s="11">
        <v>0.09614891958738</v>
      </c>
      <c r="C693" s="11">
        <v>0.154495094735823</v>
      </c>
      <c r="D693" s="11">
        <v>1000000.0</v>
      </c>
      <c r="E693" s="11">
        <v>0.424202535560811</v>
      </c>
      <c r="F693" s="2"/>
    </row>
    <row r="694" ht="19.5" customHeight="1">
      <c r="A694" s="11">
        <v>0.141949213809482</v>
      </c>
      <c r="B694" s="11">
        <v>0.0413089065079994</v>
      </c>
      <c r="C694" s="11">
        <v>0.085904332534616</v>
      </c>
      <c r="D694" s="11">
        <v>1000000.0</v>
      </c>
      <c r="E694" s="11">
        <v>0.553310041982212</v>
      </c>
      <c r="F694" s="2"/>
    </row>
    <row r="695" ht="19.5" customHeight="1">
      <c r="A695" s="11">
        <v>0.103445585131566</v>
      </c>
      <c r="B695" s="11">
        <v>0.0531186021390357</v>
      </c>
      <c r="C695" s="11">
        <v>0.0289015119552213</v>
      </c>
      <c r="D695" s="11">
        <v>1000000.0</v>
      </c>
      <c r="E695" s="11">
        <v>0.999482541909145</v>
      </c>
      <c r="F695" s="2"/>
    </row>
    <row r="696" ht="19.5" customHeight="1">
      <c r="A696" s="11">
        <v>0.189376902485042</v>
      </c>
      <c r="B696" s="11">
        <v>0.0236077492573322</v>
      </c>
      <c r="C696" s="11">
        <v>0.0218221459559831</v>
      </c>
      <c r="D696" s="11">
        <v>1000000.0</v>
      </c>
      <c r="E696" s="11">
        <v>0.470532579814867</v>
      </c>
      <c r="F696" s="2"/>
    </row>
    <row r="697" ht="19.5" customHeight="1">
      <c r="A697" s="11">
        <v>0.0492759594502408</v>
      </c>
      <c r="B697" s="11">
        <v>0.196864985290115</v>
      </c>
      <c r="C697" s="11">
        <v>0.0796375847011947</v>
      </c>
      <c r="D697" s="11">
        <v>1000000.0</v>
      </c>
      <c r="E697" s="11">
        <v>0.320184197989557</v>
      </c>
      <c r="F697" s="2"/>
    </row>
    <row r="698" ht="19.5" customHeight="1">
      <c r="A698" s="11">
        <v>0.151818516529288</v>
      </c>
      <c r="B698" s="11">
        <v>0.113175845249856</v>
      </c>
      <c r="C698" s="11">
        <v>0.0535317402955883</v>
      </c>
      <c r="D698" s="11">
        <v>1000000.0</v>
      </c>
      <c r="E698" s="11">
        <v>0.538699053520434</v>
      </c>
      <c r="F698" s="2"/>
    </row>
    <row r="699" ht="19.5" customHeight="1">
      <c r="A699" s="11">
        <v>0.0805320439238473</v>
      </c>
      <c r="B699" s="11">
        <v>0.0104578175851615</v>
      </c>
      <c r="C699" s="11">
        <v>0.0869923457165571</v>
      </c>
      <c r="D699" s="11">
        <v>1000000.0</v>
      </c>
      <c r="E699" s="11">
        <v>0.0512693532046503</v>
      </c>
      <c r="F699" s="2"/>
    </row>
    <row r="700" ht="19.5" customHeight="1">
      <c r="A700" s="11">
        <v>0.0883988977615982</v>
      </c>
      <c r="B700" s="11">
        <v>0.061715146922852</v>
      </c>
      <c r="C700" s="11">
        <v>0.00980613846979059</v>
      </c>
      <c r="D700" s="11">
        <v>1000000.0</v>
      </c>
      <c r="E700" s="11">
        <v>0.98835742051677</v>
      </c>
      <c r="F700" s="2"/>
    </row>
    <row r="701" ht="19.5" customHeight="1">
      <c r="A701" s="11">
        <v>0.125691041776298</v>
      </c>
      <c r="B701" s="11">
        <v>0.0082477387561217</v>
      </c>
      <c r="C701" s="11">
        <v>0.038220013525702</v>
      </c>
      <c r="D701" s="11">
        <v>1000000.0</v>
      </c>
      <c r="E701" s="11">
        <v>0.0779642017725781</v>
      </c>
      <c r="F701" s="2"/>
    </row>
    <row r="702" ht="19.5" customHeight="1">
      <c r="A702" s="11">
        <v>0.0147931583686958</v>
      </c>
      <c r="B702" s="11">
        <v>0.045673413026697</v>
      </c>
      <c r="C702" s="11">
        <v>0.141173321231961</v>
      </c>
      <c r="D702" s="11">
        <v>1000000.0</v>
      </c>
      <c r="E702" s="11">
        <v>0.218935526397023</v>
      </c>
      <c r="F702" s="2"/>
    </row>
    <row r="703" ht="19.5" customHeight="1">
      <c r="A703" s="11">
        <v>0.110200741744025</v>
      </c>
      <c r="B703" s="11">
        <v>0.0263002967816027</v>
      </c>
      <c r="C703" s="11">
        <v>0.0504444390282229</v>
      </c>
      <c r="D703" s="11">
        <v>1000000.0</v>
      </c>
      <c r="E703" s="11">
        <v>0.212637710913968</v>
      </c>
      <c r="F703" s="2"/>
    </row>
    <row r="704" ht="19.5" customHeight="1">
      <c r="A704" s="11">
        <v>0.0980357114882016</v>
      </c>
      <c r="B704" s="11">
        <v>0.081687580903821</v>
      </c>
      <c r="C704" s="11">
        <v>0.131736349136278</v>
      </c>
      <c r="D704" s="11">
        <v>1000000.0</v>
      </c>
      <c r="E704" s="11">
        <v>0.702905218229284</v>
      </c>
      <c r="F704" s="2"/>
    </row>
    <row r="705" ht="19.5" customHeight="1">
      <c r="A705" s="11">
        <v>0.161659108763521</v>
      </c>
      <c r="B705" s="11">
        <v>0.141398280135887</v>
      </c>
      <c r="C705" s="11">
        <v>0.0484804809031215</v>
      </c>
      <c r="D705" s="11">
        <v>1000000.0</v>
      </c>
      <c r="E705" s="11">
        <v>0.141147649828024</v>
      </c>
      <c r="F705" s="2"/>
    </row>
    <row r="706" ht="19.5" customHeight="1">
      <c r="A706" s="11">
        <v>0.166331697227537</v>
      </c>
      <c r="B706" s="11">
        <v>0.199948308433373</v>
      </c>
      <c r="C706" s="11">
        <v>0.0213269113446314</v>
      </c>
      <c r="D706" s="11">
        <v>1000000.0</v>
      </c>
      <c r="E706" s="11">
        <v>0.00155389113343784</v>
      </c>
      <c r="F706" s="2"/>
    </row>
    <row r="707" ht="19.5" customHeight="1">
      <c r="A707" s="11">
        <v>0.130855736990224</v>
      </c>
      <c r="B707" s="11">
        <v>0.0771980524321923</v>
      </c>
      <c r="C707" s="11">
        <v>0.19856749472611</v>
      </c>
      <c r="D707" s="11">
        <v>1000000.0</v>
      </c>
      <c r="E707" s="11">
        <v>0.616937107624119</v>
      </c>
      <c r="F707" s="2"/>
    </row>
    <row r="708" ht="19.5" customHeight="1">
      <c r="A708" s="11">
        <v>0.0525456757003214</v>
      </c>
      <c r="B708" s="11">
        <v>0.102344537380088</v>
      </c>
      <c r="C708" s="11">
        <v>0.112660240428142</v>
      </c>
      <c r="D708" s="11">
        <v>1000000.0</v>
      </c>
      <c r="E708" s="11">
        <v>0.62773062754248</v>
      </c>
      <c r="F708" s="2"/>
    </row>
    <row r="709" ht="19.5" customHeight="1">
      <c r="A709" s="11">
        <v>0.0716839211830204</v>
      </c>
      <c r="B709" s="11">
        <v>0.157641675105672</v>
      </c>
      <c r="C709" s="11">
        <v>0.0776777795510044</v>
      </c>
      <c r="D709" s="11">
        <v>1000000.0</v>
      </c>
      <c r="E709" s="11">
        <v>0.448932890104988</v>
      </c>
      <c r="F709" s="2"/>
    </row>
    <row r="710" ht="19.5" customHeight="1">
      <c r="A710" s="11">
        <v>0.112646596125626</v>
      </c>
      <c r="B710" s="11">
        <v>0.0197393915986744</v>
      </c>
      <c r="C710" s="11">
        <v>0.111923082520761</v>
      </c>
      <c r="D710" s="11">
        <v>1000000.0</v>
      </c>
      <c r="E710" s="11">
        <v>0.197240365768406</v>
      </c>
      <c r="F710" s="2"/>
    </row>
    <row r="711" ht="19.5" customHeight="1">
      <c r="A711" s="11">
        <v>0.0330561614470117</v>
      </c>
      <c r="B711" s="11">
        <v>0.148574172804542</v>
      </c>
      <c r="C711" s="11">
        <v>0.123072048396982</v>
      </c>
      <c r="D711" s="11">
        <v>1000000.0</v>
      </c>
      <c r="E711" s="11">
        <v>0.530439337809526</v>
      </c>
      <c r="F711" s="2"/>
    </row>
    <row r="712" ht="19.5" customHeight="1">
      <c r="A712" s="11">
        <v>0.124088678274012</v>
      </c>
      <c r="B712" s="11">
        <v>0.174167658666638</v>
      </c>
      <c r="C712" s="11">
        <v>0.05333788707746</v>
      </c>
      <c r="D712" s="11">
        <v>1000000.0</v>
      </c>
      <c r="E712" s="11">
        <v>0.080785487134992</v>
      </c>
      <c r="F712" s="2"/>
    </row>
    <row r="713" ht="19.5" customHeight="1">
      <c r="A713" s="11">
        <v>0.00245132223879188</v>
      </c>
      <c r="B713" s="11">
        <v>0.115133170275184</v>
      </c>
      <c r="C713" s="11">
        <v>0.146269463434204</v>
      </c>
      <c r="D713" s="11">
        <v>1000000.0</v>
      </c>
      <c r="E713" s="11">
        <v>0.395452485648249</v>
      </c>
      <c r="F713" s="2"/>
    </row>
    <row r="714" ht="19.5" customHeight="1">
      <c r="A714" s="11">
        <v>0.14775470841436</v>
      </c>
      <c r="B714" s="11">
        <v>0.0670320746184773</v>
      </c>
      <c r="C714" s="11">
        <v>0.15536407292266</v>
      </c>
      <c r="D714" s="11">
        <v>1000000.0</v>
      </c>
      <c r="E714" s="11">
        <v>0.598056122566664</v>
      </c>
      <c r="F714" s="2"/>
    </row>
    <row r="715" ht="19.5" customHeight="1">
      <c r="A715" s="11">
        <v>0.00583375696763886</v>
      </c>
      <c r="B715" s="11">
        <v>0.090138695689926</v>
      </c>
      <c r="C715" s="11">
        <v>0.0372635388666691</v>
      </c>
      <c r="D715" s="11">
        <v>1000000.0</v>
      </c>
      <c r="E715" s="11">
        <v>0.20586222634523</v>
      </c>
      <c r="F715" s="2"/>
    </row>
    <row r="716" ht="19.5" customHeight="1">
      <c r="A716" s="11">
        <v>0.133391153220808</v>
      </c>
      <c r="B716" s="11">
        <v>0.0815463129005238</v>
      </c>
      <c r="C716" s="11">
        <v>0.11430885981701</v>
      </c>
      <c r="D716" s="11">
        <v>1000000.0</v>
      </c>
      <c r="E716" s="11">
        <v>0.598458972449965</v>
      </c>
      <c r="F716" s="2"/>
    </row>
    <row r="717" ht="19.5" customHeight="1">
      <c r="A717" s="11">
        <v>0.0321963781769692</v>
      </c>
      <c r="B717" s="11">
        <v>0.148730851125439</v>
      </c>
      <c r="C717" s="11">
        <v>0.0973588612417357</v>
      </c>
      <c r="D717" s="11">
        <v>1000000.0</v>
      </c>
      <c r="E717" s="11">
        <v>0.527033895236032</v>
      </c>
      <c r="F717" s="2"/>
    </row>
    <row r="718" ht="19.5" customHeight="1">
      <c r="A718" s="11">
        <v>0.0123696451343639</v>
      </c>
      <c r="B718" s="11">
        <v>0.192614811663965</v>
      </c>
      <c r="C718" s="11">
        <v>0.149626124583895</v>
      </c>
      <c r="D718" s="11">
        <v>1000000.0</v>
      </c>
      <c r="E718" s="11">
        <v>0.441445127387381</v>
      </c>
      <c r="F718" s="2"/>
    </row>
    <row r="719" ht="19.5" customHeight="1">
      <c r="A719" s="11">
        <v>0.0567626764097313</v>
      </c>
      <c r="B719" s="11">
        <v>0.16561085451952</v>
      </c>
      <c r="C719" s="11">
        <v>0.0749207231986863</v>
      </c>
      <c r="D719" s="11">
        <v>1000000.0</v>
      </c>
      <c r="E719" s="11">
        <v>0.380031722675671</v>
      </c>
      <c r="F719" s="2"/>
    </row>
    <row r="720" ht="19.5" customHeight="1">
      <c r="A720" s="11">
        <v>0.0785104891484363</v>
      </c>
      <c r="B720" s="11">
        <v>0.0498714124056255</v>
      </c>
      <c r="C720" s="11">
        <v>0.150111286657202</v>
      </c>
      <c r="D720" s="11">
        <v>1000000.0</v>
      </c>
      <c r="E720" s="11">
        <v>0.495871403018184</v>
      </c>
      <c r="F720" s="2"/>
    </row>
    <row r="721" ht="19.5" customHeight="1">
      <c r="A721" s="11">
        <v>0.0405972506634211</v>
      </c>
      <c r="B721" s="11">
        <v>0.159333600130294</v>
      </c>
      <c r="C721" s="11">
        <v>0.185421706060445</v>
      </c>
      <c r="D721" s="11">
        <v>1000000.0</v>
      </c>
      <c r="E721" s="11">
        <v>0.515510594757919</v>
      </c>
      <c r="F721" s="2"/>
    </row>
    <row r="722" ht="19.5" customHeight="1">
      <c r="A722" s="11">
        <v>0.100787845196143</v>
      </c>
      <c r="B722" s="11">
        <v>0.172466324712892</v>
      </c>
      <c r="C722" s="11">
        <v>0.136715960683948</v>
      </c>
      <c r="D722" s="11">
        <v>1000000.0</v>
      </c>
      <c r="E722" s="11">
        <v>0.240716351441423</v>
      </c>
      <c r="F722" s="2"/>
    </row>
    <row r="723" ht="19.5" customHeight="1">
      <c r="A723" s="11">
        <v>0.0150689527514268</v>
      </c>
      <c r="B723" s="11">
        <v>0.135383486190451</v>
      </c>
      <c r="C723" s="11">
        <v>0.166883077198085</v>
      </c>
      <c r="D723" s="11">
        <v>1000000.0</v>
      </c>
      <c r="E723" s="11">
        <v>0.47562572990186</v>
      </c>
      <c r="F723" s="2"/>
    </row>
    <row r="724" ht="19.5" customHeight="1">
      <c r="A724" s="11">
        <v>0.175793534878555</v>
      </c>
      <c r="B724" s="11">
        <v>0.0599588765347633</v>
      </c>
      <c r="C724" s="11">
        <v>0.0342894172652143</v>
      </c>
      <c r="D724" s="11">
        <v>1000000.0</v>
      </c>
      <c r="E724" s="11">
        <v>0.931838755985172</v>
      </c>
      <c r="F724" s="2"/>
    </row>
    <row r="725" ht="19.5" customHeight="1">
      <c r="A725" s="11">
        <v>0.122379006363857</v>
      </c>
      <c r="B725" s="11">
        <v>0.0949106100842766</v>
      </c>
      <c r="C725" s="11">
        <v>0.0144771830056055</v>
      </c>
      <c r="D725" s="11">
        <v>1000000.0</v>
      </c>
      <c r="E725" s="11">
        <v>0.567942075069937</v>
      </c>
      <c r="F725" s="2"/>
    </row>
    <row r="726" ht="19.5" customHeight="1">
      <c r="A726" s="11">
        <v>0.00163417306012374</v>
      </c>
      <c r="B726" s="11">
        <v>0.0605475327259891</v>
      </c>
      <c r="C726" s="11">
        <v>0.00986030404013583</v>
      </c>
      <c r="D726" s="11">
        <v>1000000.0</v>
      </c>
      <c r="E726" s="11">
        <v>0.191065091229934</v>
      </c>
      <c r="F726" s="2"/>
    </row>
    <row r="727" ht="19.5" customHeight="1">
      <c r="A727" s="11">
        <v>0.157109289430138</v>
      </c>
      <c r="B727" s="11">
        <v>0.062980012287405</v>
      </c>
      <c r="C727" s="11">
        <v>0.189395862325186</v>
      </c>
      <c r="D727" s="11">
        <v>1000000.0</v>
      </c>
      <c r="E727" s="11">
        <v>0.540229696970355</v>
      </c>
      <c r="F727" s="2"/>
    </row>
    <row r="728" ht="19.5" customHeight="1">
      <c r="A728" s="11">
        <v>0.164036264751387</v>
      </c>
      <c r="B728" s="11">
        <v>0.180403018411582</v>
      </c>
      <c r="C728" s="11">
        <v>0.0271138547200112</v>
      </c>
      <c r="D728" s="11">
        <v>1000000.0</v>
      </c>
      <c r="E728" s="11">
        <v>0.00710149517060121</v>
      </c>
      <c r="F728" s="2"/>
    </row>
    <row r="729" ht="19.5" customHeight="1">
      <c r="A729" s="11">
        <v>0.134793669503741</v>
      </c>
      <c r="B729" s="11">
        <v>0.181004934737053</v>
      </c>
      <c r="C729" s="11">
        <v>0.159560142351926</v>
      </c>
      <c r="D729" s="11">
        <v>1000000.0</v>
      </c>
      <c r="E729" s="11">
        <v>0.161376416208526</v>
      </c>
      <c r="F729" s="2"/>
    </row>
    <row r="730" ht="19.5" customHeight="1">
      <c r="A730" s="11">
        <v>0.0494824733802937</v>
      </c>
      <c r="B730" s="11">
        <v>0.043100489462173</v>
      </c>
      <c r="C730" s="11">
        <v>0.114025222363726</v>
      </c>
      <c r="D730" s="11">
        <v>1000000.0</v>
      </c>
      <c r="E730" s="11">
        <v>0.45688748760116</v>
      </c>
      <c r="F730" s="2"/>
    </row>
    <row r="731" ht="19.5" customHeight="1">
      <c r="A731" s="11">
        <v>0.01617522575552</v>
      </c>
      <c r="B731" s="11">
        <v>0.146553717651502</v>
      </c>
      <c r="C731" s="11">
        <v>0.13157608046336</v>
      </c>
      <c r="D731" s="11">
        <v>1000000.0</v>
      </c>
      <c r="E731" s="11">
        <v>0.67222110995635</v>
      </c>
      <c r="F731" s="2"/>
    </row>
    <row r="732" ht="19.5" customHeight="1">
      <c r="A732" s="11">
        <v>0.0541808538266089</v>
      </c>
      <c r="B732" s="11">
        <v>0.17851715624074</v>
      </c>
      <c r="C732" s="11">
        <v>0.179904020364118</v>
      </c>
      <c r="D732" s="11">
        <v>1000000.0</v>
      </c>
      <c r="E732" s="11">
        <v>0.347810985804366</v>
      </c>
      <c r="F732" s="2"/>
    </row>
    <row r="733" ht="19.5" customHeight="1">
      <c r="A733" s="11">
        <v>0.0962474271591095</v>
      </c>
      <c r="B733" s="11">
        <v>0.0433686478213412</v>
      </c>
      <c r="C733" s="11">
        <v>0.150188121545286</v>
      </c>
      <c r="D733" s="11">
        <v>1000000.0</v>
      </c>
      <c r="E733" s="11">
        <v>0.44421107084048</v>
      </c>
      <c r="F733" s="2"/>
    </row>
    <row r="734" ht="19.5" customHeight="1">
      <c r="A734" s="11">
        <v>0.0603071074496182</v>
      </c>
      <c r="B734" s="11">
        <v>0.194063210329256</v>
      </c>
      <c r="C734" s="11">
        <v>0.0710331397913154</v>
      </c>
      <c r="D734" s="11">
        <v>1000000.0</v>
      </c>
      <c r="E734" s="11">
        <v>0.285127423860927</v>
      </c>
      <c r="F734" s="2"/>
    </row>
    <row r="735" ht="19.5" customHeight="1">
      <c r="A735" s="11">
        <v>0.00627358609204312</v>
      </c>
      <c r="B735" s="11">
        <v>0.0179736236735772</v>
      </c>
      <c r="C735" s="11">
        <v>0.139850839196192</v>
      </c>
      <c r="D735" s="11">
        <v>1000000.0</v>
      </c>
      <c r="E735" s="11">
        <v>0.0390049199891493</v>
      </c>
      <c r="F735" s="2"/>
    </row>
    <row r="736" ht="19.5" customHeight="1">
      <c r="A736" s="11">
        <v>0.169188417873385</v>
      </c>
      <c r="B736" s="11">
        <v>0.152069225247009</v>
      </c>
      <c r="C736" s="11">
        <v>0.0210963780329194</v>
      </c>
      <c r="D736" s="11">
        <v>1000000.0</v>
      </c>
      <c r="E736" s="11">
        <v>0.0251536086480726</v>
      </c>
      <c r="F736" s="2"/>
    </row>
    <row r="737" ht="19.5" customHeight="1">
      <c r="A737" s="11">
        <v>0.096934753083042</v>
      </c>
      <c r="B737" s="11">
        <v>0.16948818714043</v>
      </c>
      <c r="C737" s="11">
        <v>0.0334505526675168</v>
      </c>
      <c r="D737" s="11">
        <v>1000000.0</v>
      </c>
      <c r="E737" s="11">
        <v>0.21876296714</v>
      </c>
      <c r="F737" s="2"/>
    </row>
    <row r="738" ht="19.5" customHeight="1">
      <c r="A738" s="11">
        <v>0.127090253281882</v>
      </c>
      <c r="B738" s="11">
        <v>0.125665089388996</v>
      </c>
      <c r="C738" s="11">
        <v>0.0587579951365888</v>
      </c>
      <c r="D738" s="11">
        <v>1000000.0</v>
      </c>
      <c r="E738" s="11">
        <v>0.550764796276554</v>
      </c>
      <c r="F738" s="2"/>
    </row>
    <row r="739" ht="19.5" customHeight="1">
      <c r="A739" s="11">
        <v>0.192755824597133</v>
      </c>
      <c r="B739" s="11">
        <v>0.0326246620988589</v>
      </c>
      <c r="C739" s="11">
        <v>0.139047399136127</v>
      </c>
      <c r="D739" s="11">
        <v>1000000.0</v>
      </c>
      <c r="E739" s="11">
        <v>0.523774885158897</v>
      </c>
      <c r="F739" s="2"/>
    </row>
    <row r="740" ht="19.5" customHeight="1">
      <c r="A740" s="11">
        <v>0.14645056938452</v>
      </c>
      <c r="B740" s="11">
        <v>0.195957996033698</v>
      </c>
      <c r="C740" s="11">
        <v>0.0427038790561916</v>
      </c>
      <c r="D740" s="11">
        <v>1000000.0</v>
      </c>
      <c r="E740" s="11">
        <v>0.0609241145536658</v>
      </c>
      <c r="F740" s="2"/>
    </row>
    <row r="741" ht="19.5" customHeight="1">
      <c r="A741" s="11">
        <v>0.0513712486654439</v>
      </c>
      <c r="B741" s="11">
        <v>0.191832769909156</v>
      </c>
      <c r="C741" s="11">
        <v>0.0446736131223801</v>
      </c>
      <c r="D741" s="11">
        <v>1000000.0</v>
      </c>
      <c r="E741" s="11">
        <v>0.290075988106496</v>
      </c>
      <c r="F741" s="2"/>
    </row>
    <row r="742" ht="19.5" customHeight="1">
      <c r="A742" s="11">
        <v>0.0559093116099607</v>
      </c>
      <c r="B742" s="11">
        <v>0.155219156230207</v>
      </c>
      <c r="C742" s="11">
        <v>0.11693289581624</v>
      </c>
      <c r="D742" s="11">
        <v>1000000.0</v>
      </c>
      <c r="E742" s="11">
        <v>0.488533344756381</v>
      </c>
      <c r="F742" s="2"/>
    </row>
    <row r="743" ht="19.5" customHeight="1">
      <c r="A743" s="11">
        <v>0.0564268951480855</v>
      </c>
      <c r="B743" s="11">
        <v>0.131117283747789</v>
      </c>
      <c r="C743" s="11">
        <v>0.126448188554315</v>
      </c>
      <c r="D743" s="11">
        <v>1000000.0</v>
      </c>
      <c r="E743" s="11">
        <v>0.542128925973977</v>
      </c>
      <c r="F743" s="2"/>
    </row>
    <row r="744" ht="19.5" customHeight="1">
      <c r="A744" s="11">
        <v>0.0712178629656368</v>
      </c>
      <c r="B744" s="11">
        <v>0.0744234013509589</v>
      </c>
      <c r="C744" s="11">
        <v>0.0176839282348177</v>
      </c>
      <c r="D744" s="11">
        <v>1000000.0</v>
      </c>
      <c r="E744" s="11">
        <v>0.809682876142302</v>
      </c>
      <c r="F744" s="2"/>
    </row>
    <row r="745" ht="19.5" customHeight="1">
      <c r="A745" s="11">
        <v>0.0242215843589859</v>
      </c>
      <c r="B745" s="11">
        <v>0.072172076599366</v>
      </c>
      <c r="C745" s="11">
        <v>0.0280925873482531</v>
      </c>
      <c r="D745" s="11">
        <v>1000000.0</v>
      </c>
      <c r="E745" s="11">
        <v>0.517903398792402</v>
      </c>
      <c r="F745" s="2"/>
    </row>
    <row r="746" ht="19.5" customHeight="1">
      <c r="A746" s="11">
        <v>0.0516878589839087</v>
      </c>
      <c r="B746" s="11">
        <v>0.051052876488586</v>
      </c>
      <c r="C746" s="11">
        <v>0.0641976940970715</v>
      </c>
      <c r="D746" s="11">
        <v>1000000.0</v>
      </c>
      <c r="E746" s="11">
        <v>0.309736782345385</v>
      </c>
      <c r="F746" s="2"/>
    </row>
    <row r="747" ht="19.5" customHeight="1">
      <c r="A747" s="11">
        <v>0.118524852458075</v>
      </c>
      <c r="B747" s="11">
        <v>0.149111424449355</v>
      </c>
      <c r="C747" s="11">
        <v>0.0207254313048714</v>
      </c>
      <c r="D747" s="11">
        <v>1000000.0</v>
      </c>
      <c r="E747" s="11">
        <v>0.157225274981971</v>
      </c>
      <c r="F747" s="2"/>
    </row>
    <row r="748" ht="19.5" customHeight="1">
      <c r="A748" s="11">
        <v>0.0258226700645561</v>
      </c>
      <c r="B748" s="11">
        <v>0.0145827639427213</v>
      </c>
      <c r="C748" s="11">
        <v>0.123557509458531</v>
      </c>
      <c r="D748" s="11">
        <v>1000000.0</v>
      </c>
      <c r="E748" s="11">
        <v>0.0639667437360954</v>
      </c>
      <c r="F748" s="2"/>
    </row>
    <row r="749" ht="19.5" customHeight="1">
      <c r="A749" s="11">
        <v>0.0107727479789601</v>
      </c>
      <c r="B749" s="11">
        <v>0.133356656269757</v>
      </c>
      <c r="C749" s="11">
        <v>0.0110058953116837</v>
      </c>
      <c r="D749" s="11">
        <v>1000000.0</v>
      </c>
      <c r="E749" s="11">
        <v>0.900316377334545</v>
      </c>
      <c r="F749" s="2"/>
    </row>
    <row r="750" ht="19.5" customHeight="1">
      <c r="A750" s="11">
        <v>0.123891148137337</v>
      </c>
      <c r="B750" s="11">
        <v>0.028631854464647</v>
      </c>
      <c r="C750" s="11">
        <v>0.0842979940464498</v>
      </c>
      <c r="D750" s="11">
        <v>1000000.0</v>
      </c>
      <c r="E750" s="11">
        <v>0.278576802660734</v>
      </c>
      <c r="F750" s="2"/>
    </row>
    <row r="751" ht="19.5" customHeight="1">
      <c r="A751" s="11">
        <v>0.138208373284012</v>
      </c>
      <c r="B751" s="11">
        <v>0.0429020230581589</v>
      </c>
      <c r="C751" s="11">
        <v>0.150125909907691</v>
      </c>
      <c r="D751" s="11">
        <v>1000000.0</v>
      </c>
      <c r="E751" s="11">
        <v>0.602422735813728</v>
      </c>
      <c r="F751" s="2"/>
    </row>
    <row r="752" ht="19.5" customHeight="1">
      <c r="A752" s="11">
        <v>0.122675383240954</v>
      </c>
      <c r="B752" s="11">
        <v>0.0926656859120188</v>
      </c>
      <c r="C752" s="11">
        <v>0.108029398338042</v>
      </c>
      <c r="D752" s="11">
        <v>1000000.0</v>
      </c>
      <c r="E752" s="11">
        <v>0.584414280109552</v>
      </c>
      <c r="F752" s="2"/>
    </row>
    <row r="753" ht="19.5" customHeight="1">
      <c r="A753" s="11">
        <v>0.122200324083033</v>
      </c>
      <c r="B753" s="11">
        <v>0.0151918247592128</v>
      </c>
      <c r="C753" s="11">
        <v>0.062552866160808</v>
      </c>
      <c r="D753" s="11">
        <v>1000000.0</v>
      </c>
      <c r="E753" s="11">
        <v>0.176964862217541</v>
      </c>
      <c r="F753" s="2"/>
    </row>
    <row r="754" ht="19.5" customHeight="1">
      <c r="A754" s="11">
        <v>0.108421910090193</v>
      </c>
      <c r="B754" s="11">
        <v>0.144938804941827</v>
      </c>
      <c r="C754" s="11">
        <v>0.187722858132603</v>
      </c>
      <c r="D754" s="11">
        <v>1000000.0</v>
      </c>
      <c r="E754" s="11">
        <v>0.411703658565968</v>
      </c>
      <c r="F754" s="2"/>
    </row>
    <row r="755" ht="19.5" customHeight="1">
      <c r="A755" s="11">
        <v>0.179362217799835</v>
      </c>
      <c r="B755" s="11">
        <v>0.115627397860619</v>
      </c>
      <c r="C755" s="11">
        <v>0.0973383296533587</v>
      </c>
      <c r="D755" s="11">
        <v>1000000.0</v>
      </c>
      <c r="E755" s="11">
        <v>0.422089068156553</v>
      </c>
      <c r="F755" s="2"/>
    </row>
    <row r="756" ht="19.5" customHeight="1">
      <c r="A756" s="11">
        <v>0.169296039949395</v>
      </c>
      <c r="B756" s="11">
        <v>0.09500295314595</v>
      </c>
      <c r="C756" s="11">
        <v>0.0217612937944916</v>
      </c>
      <c r="D756" s="11">
        <v>1000000.0</v>
      </c>
      <c r="E756" s="11">
        <v>0.594580958627806</v>
      </c>
      <c r="F756" s="2"/>
    </row>
    <row r="757" ht="19.5" customHeight="1">
      <c r="A757" s="11">
        <v>0.0123658483312374</v>
      </c>
      <c r="B757" s="11">
        <v>0.173232902680687</v>
      </c>
      <c r="C757" s="11">
        <v>0.199935921006889</v>
      </c>
      <c r="D757" s="11">
        <v>1000000.0</v>
      </c>
      <c r="E757" s="11">
        <v>0.442897838460018</v>
      </c>
      <c r="F757" s="2"/>
    </row>
    <row r="758" ht="19.5" customHeight="1">
      <c r="A758" s="11">
        <v>0.14189943368822</v>
      </c>
      <c r="B758" s="11">
        <v>0.149691947583864</v>
      </c>
      <c r="C758" s="11">
        <v>0.00120253587786856</v>
      </c>
      <c r="D758" s="11">
        <v>1000000.0</v>
      </c>
      <c r="E758" s="11">
        <v>0.00169910525342949</v>
      </c>
      <c r="F758" s="2"/>
    </row>
    <row r="759" ht="19.5" customHeight="1">
      <c r="A759" s="11">
        <v>0.161171743074368</v>
      </c>
      <c r="B759" s="11">
        <v>0.089724520506782</v>
      </c>
      <c r="C759" s="11">
        <v>0.119318088759338</v>
      </c>
      <c r="D759" s="11">
        <v>1000000.0</v>
      </c>
      <c r="E759" s="11">
        <v>0.602353979701424</v>
      </c>
      <c r="F759" s="2"/>
    </row>
    <row r="760" ht="19.5" customHeight="1">
      <c r="A760" s="11">
        <v>0.126244326766211</v>
      </c>
      <c r="B760" s="11">
        <v>0.119124510334435</v>
      </c>
      <c r="C760" s="11">
        <v>0.0710363560860469</v>
      </c>
      <c r="D760" s="11">
        <v>1000000.0</v>
      </c>
      <c r="E760" s="11">
        <v>0.611066865778986</v>
      </c>
      <c r="F760" s="2"/>
    </row>
    <row r="761" ht="19.5" customHeight="1">
      <c r="A761" s="11">
        <v>0.0163900626872719</v>
      </c>
      <c r="B761" s="11">
        <v>0.11374575414655</v>
      </c>
      <c r="C761" s="11">
        <v>0.134205251295719</v>
      </c>
      <c r="D761" s="11">
        <v>1000000.0</v>
      </c>
      <c r="E761" s="11">
        <v>0.340286470572907</v>
      </c>
      <c r="F761" s="2"/>
    </row>
    <row r="762" ht="19.5" customHeight="1">
      <c r="A762" s="11">
        <v>0.138113966350389</v>
      </c>
      <c r="B762" s="11">
        <v>0.191785835173884</v>
      </c>
      <c r="C762" s="11">
        <v>0.0113388787932014</v>
      </c>
      <c r="D762" s="11">
        <v>1000000.0</v>
      </c>
      <c r="E762" s="11">
        <v>0.00119585395492594</v>
      </c>
      <c r="F762" s="2"/>
    </row>
    <row r="763" ht="19.5" customHeight="1">
      <c r="A763" s="11">
        <v>0.154411951831917</v>
      </c>
      <c r="B763" s="11">
        <v>0.194113511149031</v>
      </c>
      <c r="C763" s="11">
        <v>0.190176748402401</v>
      </c>
      <c r="D763" s="11">
        <v>1000000.0</v>
      </c>
      <c r="E763" s="11">
        <v>0.0801130682887578</v>
      </c>
      <c r="F763" s="2"/>
    </row>
    <row r="764" ht="19.5" customHeight="1">
      <c r="A764" s="11">
        <v>0.16581114930158</v>
      </c>
      <c r="B764" s="11">
        <v>0.147630649568353</v>
      </c>
      <c r="C764" s="11">
        <v>0.115355728624066</v>
      </c>
      <c r="D764" s="11">
        <v>1000000.0</v>
      </c>
      <c r="E764" s="11">
        <v>0.25658339204143</v>
      </c>
      <c r="F764" s="2"/>
    </row>
    <row r="765" ht="19.5" customHeight="1">
      <c r="A765" s="11">
        <v>0.080175513496795</v>
      </c>
      <c r="B765" s="11">
        <v>0.0113119864256975</v>
      </c>
      <c r="C765" s="11">
        <v>0.0753271997443</v>
      </c>
      <c r="D765" s="11">
        <v>1000000.0</v>
      </c>
      <c r="E765" s="11">
        <v>0.0686018110818804</v>
      </c>
      <c r="F765" s="2"/>
    </row>
    <row r="766" ht="19.5" customHeight="1">
      <c r="A766" s="11">
        <v>0.0527902005817065</v>
      </c>
      <c r="B766" s="11">
        <v>0.0762747288738355</v>
      </c>
      <c r="C766" s="11">
        <v>0.0355864261612606</v>
      </c>
      <c r="D766" s="11">
        <v>1000000.0</v>
      </c>
      <c r="E766" s="11">
        <v>0.921579318164893</v>
      </c>
      <c r="F766" s="2"/>
    </row>
    <row r="767" ht="19.5" customHeight="1">
      <c r="A767" s="11">
        <v>0.0074792926898652</v>
      </c>
      <c r="B767" s="11">
        <v>0.132239572113499</v>
      </c>
      <c r="C767" s="11">
        <v>0.0464811825731556</v>
      </c>
      <c r="D767" s="11">
        <v>1000000.0</v>
      </c>
      <c r="E767" s="11">
        <v>0.31538082519968</v>
      </c>
      <c r="F767" s="2"/>
    </row>
    <row r="768" ht="19.5" customHeight="1">
      <c r="A768" s="11">
        <v>0.0140100789055507</v>
      </c>
      <c r="B768" s="11">
        <v>0.108689717108895</v>
      </c>
      <c r="C768" s="11">
        <v>0.122037112008521</v>
      </c>
      <c r="D768" s="11">
        <v>1000000.0</v>
      </c>
      <c r="E768" s="11">
        <v>0.318800634473374</v>
      </c>
      <c r="F768" s="2"/>
    </row>
    <row r="769" ht="19.5" customHeight="1">
      <c r="A769" s="11">
        <v>0.0370341936532914</v>
      </c>
      <c r="B769" s="11">
        <v>0.0388976092084717</v>
      </c>
      <c r="C769" s="11">
        <v>0.0589282392713475</v>
      </c>
      <c r="D769" s="11">
        <v>1000000.0</v>
      </c>
      <c r="E769" s="11">
        <v>0.245797539492553</v>
      </c>
      <c r="F769" s="2"/>
    </row>
    <row r="770" ht="19.5" customHeight="1">
      <c r="A770" s="11">
        <v>0.0847204462798446</v>
      </c>
      <c r="B770" s="11">
        <v>0.153739761546783</v>
      </c>
      <c r="C770" s="11">
        <v>0.104595802250654</v>
      </c>
      <c r="D770" s="11">
        <v>1000000.0</v>
      </c>
      <c r="E770" s="11">
        <v>0.356630586711174</v>
      </c>
      <c r="F770" s="2"/>
    </row>
    <row r="771" ht="19.5" customHeight="1">
      <c r="A771" s="11">
        <v>0.08397996992639</v>
      </c>
      <c r="B771" s="11">
        <v>0.0728953062023269</v>
      </c>
      <c r="C771" s="11">
        <v>0.09759618777712</v>
      </c>
      <c r="D771" s="11">
        <v>1000000.0</v>
      </c>
      <c r="E771" s="11">
        <v>0.669437248152927</v>
      </c>
      <c r="F771" s="2"/>
    </row>
    <row r="772" ht="19.5" customHeight="1">
      <c r="A772" s="11">
        <v>0.118639180769286</v>
      </c>
      <c r="B772" s="11">
        <v>0.150159037630317</v>
      </c>
      <c r="C772" s="11">
        <v>0.193627178722558</v>
      </c>
      <c r="D772" s="11">
        <v>1000000.0</v>
      </c>
      <c r="E772" s="11">
        <v>0.301450790320795</v>
      </c>
      <c r="F772" s="2"/>
    </row>
    <row r="773" ht="19.5" customHeight="1">
      <c r="A773" s="11">
        <v>0.170072710446854</v>
      </c>
      <c r="B773" s="11">
        <v>0.0539081614161517</v>
      </c>
      <c r="C773" s="11">
        <v>0.151111214273748</v>
      </c>
      <c r="D773" s="11">
        <v>1000000.0</v>
      </c>
      <c r="E773" s="11">
        <v>0.631137326749502</v>
      </c>
      <c r="F773" s="2"/>
    </row>
    <row r="774" ht="19.5" customHeight="1">
      <c r="A774" s="11">
        <v>0.174521485941295</v>
      </c>
      <c r="B774" s="11">
        <v>0.0377303899498588</v>
      </c>
      <c r="C774" s="11">
        <v>0.0878870481607528</v>
      </c>
      <c r="D774" s="11">
        <v>1000000.0</v>
      </c>
      <c r="E774" s="11">
        <v>0.692343200013304</v>
      </c>
      <c r="F774" s="2"/>
    </row>
    <row r="775" ht="19.5" customHeight="1">
      <c r="A775" s="11">
        <v>0.025753217805803</v>
      </c>
      <c r="B775" s="11">
        <v>0.015440310173298</v>
      </c>
      <c r="C775" s="11">
        <v>9.45327037177379E-4</v>
      </c>
      <c r="D775" s="11">
        <v>1000000.0</v>
      </c>
      <c r="E775" s="11">
        <v>0.5177279958248</v>
      </c>
      <c r="F775" s="2"/>
    </row>
    <row r="776" ht="19.5" customHeight="1">
      <c r="A776" s="11">
        <v>0.112902674290825</v>
      </c>
      <c r="B776" s="11">
        <v>0.159720142330285</v>
      </c>
      <c r="C776" s="11">
        <v>0.109342217476208</v>
      </c>
      <c r="D776" s="11">
        <v>1000000.0</v>
      </c>
      <c r="E776" s="11">
        <v>0.231688474392469</v>
      </c>
      <c r="F776" s="2"/>
    </row>
    <row r="777" ht="19.5" customHeight="1">
      <c r="A777" s="11">
        <v>0.129352831506329</v>
      </c>
      <c r="B777" s="11">
        <v>0.0397566731183096</v>
      </c>
      <c r="C777" s="11">
        <v>0.166744491694659</v>
      </c>
      <c r="D777" s="11">
        <v>1000000.0</v>
      </c>
      <c r="E777" s="11">
        <v>0.488977780354487</v>
      </c>
      <c r="F777" s="2"/>
    </row>
    <row r="778" ht="19.5" customHeight="1">
      <c r="A778" s="11">
        <v>0.126047118998632</v>
      </c>
      <c r="B778" s="11">
        <v>0.0402442772119784</v>
      </c>
      <c r="C778" s="11">
        <v>0.139414232267581</v>
      </c>
      <c r="D778" s="11">
        <v>1000000.0</v>
      </c>
      <c r="E778" s="11">
        <v>0.508353474334219</v>
      </c>
      <c r="F778" s="2"/>
    </row>
    <row r="779" ht="19.5" customHeight="1">
      <c r="A779" s="11">
        <v>0.0320451555493387</v>
      </c>
      <c r="B779" s="11">
        <v>0.169223755636739</v>
      </c>
      <c r="C779" s="11">
        <v>0.00334117650492203</v>
      </c>
      <c r="D779" s="11">
        <v>1000000.0</v>
      </c>
      <c r="E779" s="11">
        <v>0.40376875688002</v>
      </c>
      <c r="F779" s="2"/>
    </row>
    <row r="780" ht="19.5" customHeight="1">
      <c r="A780" s="11">
        <v>0.124923572392862</v>
      </c>
      <c r="B780" s="11">
        <v>0.191036280623739</v>
      </c>
      <c r="C780" s="11">
        <v>0.113881224189408</v>
      </c>
      <c r="D780" s="11">
        <v>1000000.0</v>
      </c>
      <c r="E780" s="11">
        <v>0.114148622568232</v>
      </c>
      <c r="F780" s="2"/>
    </row>
    <row r="781" ht="19.5" customHeight="1">
      <c r="A781" s="11">
        <v>0.107783319333275</v>
      </c>
      <c r="B781" s="11">
        <v>0.00366060467270721</v>
      </c>
      <c r="C781" s="11">
        <v>0.0143964995561912</v>
      </c>
      <c r="D781" s="11">
        <v>1000000.0</v>
      </c>
      <c r="E781" s="11">
        <v>0.145251600072662</v>
      </c>
      <c r="F781" s="2"/>
    </row>
    <row r="782" ht="19.5" customHeight="1">
      <c r="A782" s="11">
        <v>0.0813625503439244</v>
      </c>
      <c r="B782" s="11">
        <v>0.0192964210275993</v>
      </c>
      <c r="C782" s="11">
        <v>0.0873694097154304</v>
      </c>
      <c r="D782" s="11">
        <v>1000000.0</v>
      </c>
      <c r="E782" s="11">
        <v>0.211633695440716</v>
      </c>
      <c r="F782" s="2"/>
    </row>
    <row r="783" ht="19.5" customHeight="1">
      <c r="A783" s="11">
        <v>0.123456200379264</v>
      </c>
      <c r="B783" s="11">
        <v>0.0388855820705893</v>
      </c>
      <c r="C783" s="11">
        <v>0.112658002742573</v>
      </c>
      <c r="D783" s="11">
        <v>1000000.0</v>
      </c>
      <c r="E783" s="11">
        <v>0.496449750977072</v>
      </c>
      <c r="F783" s="2"/>
    </row>
    <row r="784" ht="19.5" customHeight="1">
      <c r="A784" s="11">
        <v>0.108123837147542</v>
      </c>
      <c r="B784" s="11">
        <v>0.150411784968493</v>
      </c>
      <c r="C784" s="11">
        <v>0.151410091937001</v>
      </c>
      <c r="D784" s="11">
        <v>1000000.0</v>
      </c>
      <c r="E784" s="11">
        <v>0.278331634151574</v>
      </c>
      <c r="F784" s="2"/>
    </row>
    <row r="785" ht="19.5" customHeight="1">
      <c r="A785" s="11">
        <v>0.054937928183106</v>
      </c>
      <c r="B785" s="11">
        <v>0.13872786855431</v>
      </c>
      <c r="C785" s="11">
        <v>0.0690545595904545</v>
      </c>
      <c r="D785" s="11">
        <v>1000000.0</v>
      </c>
      <c r="E785" s="11">
        <v>0.524257735700913</v>
      </c>
      <c r="F785" s="2"/>
    </row>
    <row r="786" ht="19.5" customHeight="1">
      <c r="A786" s="11">
        <v>0.137858901492018</v>
      </c>
      <c r="B786" s="11">
        <v>0.0196748296512755</v>
      </c>
      <c r="C786" s="11">
        <v>0.109544568275897</v>
      </c>
      <c r="D786" s="11">
        <v>1000000.0</v>
      </c>
      <c r="E786" s="11">
        <v>0.262771611380177</v>
      </c>
      <c r="F786" s="2"/>
    </row>
    <row r="787" ht="19.5" customHeight="1">
      <c r="A787" s="11">
        <v>0.0804484087237028</v>
      </c>
      <c r="B787" s="11">
        <v>0.107561228952461</v>
      </c>
      <c r="C787" s="11">
        <v>0.155901989464623</v>
      </c>
      <c r="D787" s="11">
        <v>1000000.0</v>
      </c>
      <c r="E787" s="11">
        <v>0.57163643969196</v>
      </c>
      <c r="F787" s="2"/>
    </row>
    <row r="788" ht="19.5" customHeight="1">
      <c r="A788" s="11">
        <v>0.0488138927625241</v>
      </c>
      <c r="B788" s="11">
        <v>0.0571154130184641</v>
      </c>
      <c r="C788" s="11">
        <v>0.14850116282723</v>
      </c>
      <c r="D788" s="11">
        <v>1000000.0</v>
      </c>
      <c r="E788" s="11">
        <v>0.430884919692103</v>
      </c>
      <c r="F788" s="2"/>
    </row>
    <row r="789" ht="19.5" customHeight="1">
      <c r="A789" s="11">
        <v>0.102348188117889</v>
      </c>
      <c r="B789" s="11">
        <v>0.169794625483376</v>
      </c>
      <c r="C789" s="11">
        <v>0.179818296834921</v>
      </c>
      <c r="D789" s="11">
        <v>1000000.0</v>
      </c>
      <c r="E789" s="11">
        <v>0.245304344756502</v>
      </c>
      <c r="F789" s="2"/>
    </row>
    <row r="790" ht="19.5" customHeight="1">
      <c r="A790" s="11">
        <v>0.103581380024307</v>
      </c>
      <c r="B790" s="11">
        <v>0.00171315409549901</v>
      </c>
      <c r="C790" s="11">
        <v>0.112210924053384</v>
      </c>
      <c r="D790" s="11">
        <v>1000000.0</v>
      </c>
      <c r="E790" s="11">
        <v>0.0682110266659637</v>
      </c>
      <c r="F790" s="2"/>
    </row>
    <row r="791" ht="19.5" customHeight="1">
      <c r="A791" s="11">
        <v>0.0398450403741384</v>
      </c>
      <c r="B791" s="11">
        <v>0.179425898205151</v>
      </c>
      <c r="C791" s="11">
        <v>0.0438630306782793</v>
      </c>
      <c r="D791" s="11">
        <v>1000000.0</v>
      </c>
      <c r="E791" s="11">
        <v>0.408650591194521</v>
      </c>
      <c r="F791" s="2"/>
    </row>
    <row r="792" ht="19.5" customHeight="1">
      <c r="A792" s="11">
        <v>0.085998744856868</v>
      </c>
      <c r="B792" s="11">
        <v>0.0550611488317286</v>
      </c>
      <c r="C792" s="11">
        <v>0.131998350582509</v>
      </c>
      <c r="D792" s="11">
        <v>1000000.0</v>
      </c>
      <c r="E792" s="11">
        <v>0.506458532635451</v>
      </c>
      <c r="F792" s="2"/>
    </row>
    <row r="793" ht="19.5" customHeight="1">
      <c r="A793" s="11">
        <v>0.0233947232913896</v>
      </c>
      <c r="B793" s="11">
        <v>0.194017639557986</v>
      </c>
      <c r="C793" s="11">
        <v>0.154033003268034</v>
      </c>
      <c r="D793" s="11">
        <v>1000000.0</v>
      </c>
      <c r="E793" s="11">
        <v>0.433070898244322</v>
      </c>
      <c r="F793" s="2"/>
    </row>
    <row r="794" ht="19.5" customHeight="1">
      <c r="A794" s="11">
        <v>0.125783793964502</v>
      </c>
      <c r="B794" s="11">
        <v>0.127420050309157</v>
      </c>
      <c r="C794" s="11">
        <v>0.0662439494764252</v>
      </c>
      <c r="D794" s="11">
        <v>1000000.0</v>
      </c>
      <c r="E794" s="11">
        <v>0.55711812915344</v>
      </c>
      <c r="F794" s="2"/>
    </row>
    <row r="795" ht="19.5" customHeight="1">
      <c r="A795" s="11">
        <v>0.141908065700824</v>
      </c>
      <c r="B795" s="11">
        <v>0.185614228236609</v>
      </c>
      <c r="C795" s="11">
        <v>0.0554572591841425</v>
      </c>
      <c r="D795" s="11">
        <v>1000000.0</v>
      </c>
      <c r="E795" s="11">
        <v>0.0594452575410438</v>
      </c>
      <c r="F795" s="2"/>
    </row>
    <row r="796" ht="19.5" customHeight="1">
      <c r="A796" s="11">
        <v>0.188968330116599</v>
      </c>
      <c r="B796" s="11">
        <v>0.0605561059811739</v>
      </c>
      <c r="C796" s="11">
        <v>0.152943044823172</v>
      </c>
      <c r="D796" s="11">
        <v>1000000.0</v>
      </c>
      <c r="E796" s="11">
        <v>0.627325071421346</v>
      </c>
      <c r="F796" s="2"/>
    </row>
    <row r="797" ht="19.5" customHeight="1">
      <c r="A797" s="11">
        <v>0.104962186624036</v>
      </c>
      <c r="B797" s="11">
        <v>0.0770092098162333</v>
      </c>
      <c r="C797" s="11">
        <v>0.0646359748052111</v>
      </c>
      <c r="D797" s="11">
        <v>1000000.0</v>
      </c>
      <c r="E797" s="11">
        <v>0.748178258024118</v>
      </c>
      <c r="F797" s="2"/>
    </row>
    <row r="798" ht="19.5" customHeight="1">
      <c r="A798" s="11">
        <v>0.19197258444683</v>
      </c>
      <c r="B798" s="11">
        <v>0.149346237294399</v>
      </c>
      <c r="C798" s="11">
        <v>0.087592598412499</v>
      </c>
      <c r="D798" s="11">
        <v>1000000.0</v>
      </c>
      <c r="E798" s="11">
        <v>0.166967019026335</v>
      </c>
      <c r="F798" s="2"/>
    </row>
    <row r="799" ht="19.5" customHeight="1">
      <c r="A799" s="11">
        <v>0.101809326994626</v>
      </c>
      <c r="B799" s="11">
        <v>0.0425394501305988</v>
      </c>
      <c r="C799" s="11">
        <v>0.100028601066331</v>
      </c>
      <c r="D799" s="11">
        <v>1000000.0</v>
      </c>
      <c r="E799" s="11">
        <v>0.452192605049675</v>
      </c>
      <c r="F799" s="2"/>
    </row>
    <row r="800" ht="19.5" customHeight="1">
      <c r="A800" s="11">
        <v>0.0496663630212371</v>
      </c>
      <c r="B800" s="11">
        <v>0.112819383691831</v>
      </c>
      <c r="C800" s="11">
        <v>0.00115625194791589</v>
      </c>
      <c r="D800" s="11">
        <v>1000000.0</v>
      </c>
      <c r="E800" s="11">
        <v>0.569881174694267</v>
      </c>
      <c r="F800" s="2"/>
    </row>
    <row r="801" ht="19.5" customHeight="1">
      <c r="A801" s="11">
        <v>0.109412122146762</v>
      </c>
      <c r="B801" s="11">
        <v>0.194118138165308</v>
      </c>
      <c r="C801" s="11">
        <v>0.167807179784961</v>
      </c>
      <c r="D801" s="11">
        <v>1000000.0</v>
      </c>
      <c r="E801" s="11">
        <v>0.179239383251887</v>
      </c>
      <c r="F801" s="2"/>
    </row>
    <row r="802" ht="19.5" customHeight="1">
      <c r="A802" s="11">
        <v>0.0869990525145833</v>
      </c>
      <c r="B802" s="11">
        <v>0.0493400392109734</v>
      </c>
      <c r="C802" s="11">
        <v>0.10015459153573</v>
      </c>
      <c r="D802" s="11">
        <v>0.0608512131478008</v>
      </c>
      <c r="E802" s="11">
        <v>0.796141933594493</v>
      </c>
      <c r="F802" s="2"/>
    </row>
    <row r="803" ht="19.5" customHeight="1">
      <c r="A803" s="11">
        <v>0.171588521618325</v>
      </c>
      <c r="B803" s="11">
        <v>0.181735008601126</v>
      </c>
      <c r="C803" s="11">
        <v>0.0547569761965395</v>
      </c>
      <c r="D803" s="11">
        <v>0.0218209065605519</v>
      </c>
      <c r="E803" s="11">
        <v>8.20123528893811E-4</v>
      </c>
      <c r="F803" s="2"/>
    </row>
    <row r="804" ht="19.5" customHeight="1">
      <c r="A804" s="11">
        <v>0.144610307250564</v>
      </c>
      <c r="B804" s="11">
        <v>0.136983307115222</v>
      </c>
      <c r="C804" s="11">
        <v>0.10773177406253</v>
      </c>
      <c r="D804" s="11">
        <v>0.0669237381696523</v>
      </c>
      <c r="E804" s="11">
        <v>0.0710305874385254</v>
      </c>
      <c r="F804" s="2"/>
    </row>
    <row r="805" ht="19.5" customHeight="1">
      <c r="A805" s="11">
        <v>0.123123335005209</v>
      </c>
      <c r="B805" s="11">
        <v>0.0527153395517722</v>
      </c>
      <c r="C805" s="11">
        <v>0.0389685736032657</v>
      </c>
      <c r="D805" s="11">
        <v>0.0542480613734746</v>
      </c>
      <c r="E805" s="11">
        <v>0.99982238946411</v>
      </c>
      <c r="F805" s="2"/>
    </row>
    <row r="806" ht="19.5" customHeight="1">
      <c r="A806" s="11">
        <v>0.0546521604603447</v>
      </c>
      <c r="B806" s="11">
        <v>0.18291041150488</v>
      </c>
      <c r="C806" s="11">
        <v>0.0784069743723776</v>
      </c>
      <c r="D806" s="11">
        <v>0.0160987836764711</v>
      </c>
      <c r="E806" s="11">
        <v>0.978971996192926</v>
      </c>
      <c r="F806" s="2"/>
    </row>
    <row r="807" ht="19.5" customHeight="1">
      <c r="A807" s="11">
        <v>0.131638167343065</v>
      </c>
      <c r="B807" s="11">
        <v>0.152478957298657</v>
      </c>
      <c r="C807" s="11">
        <v>0.00660400657706444</v>
      </c>
      <c r="D807" s="11">
        <v>0.0117270703147713</v>
      </c>
      <c r="E807" s="20">
        <v>8.35671732572495E-7</v>
      </c>
      <c r="F807" s="2"/>
    </row>
    <row r="808" ht="19.5" customHeight="1">
      <c r="A808" s="11">
        <v>0.0735387170056226</v>
      </c>
      <c r="B808" s="11">
        <v>0.0846746279532957</v>
      </c>
      <c r="C808" s="11">
        <v>0.157897675740494</v>
      </c>
      <c r="D808" s="11">
        <v>0.0800497833490581</v>
      </c>
      <c r="E808" s="11">
        <v>0.0624949610396247</v>
      </c>
      <c r="F808" s="2"/>
    </row>
    <row r="809" ht="19.5" customHeight="1">
      <c r="A809" s="11">
        <v>0.0476405693955724</v>
      </c>
      <c r="B809" s="11">
        <v>0.076862288804885</v>
      </c>
      <c r="C809" s="11">
        <v>0.0806802307854734</v>
      </c>
      <c r="D809" s="11">
        <v>0.0511143933547588</v>
      </c>
      <c r="E809" s="11">
        <v>0.99997472238297</v>
      </c>
      <c r="F809" s="2"/>
    </row>
    <row r="810" ht="19.5" customHeight="1">
      <c r="A810" s="11">
        <v>0.191301245537252</v>
      </c>
      <c r="B810" s="11">
        <v>0.0701450805603319</v>
      </c>
      <c r="C810" s="11">
        <v>0.186869424610614</v>
      </c>
      <c r="D810" s="11">
        <v>0.0504770468602806</v>
      </c>
      <c r="E810" s="11">
        <v>0.00805223402215317</v>
      </c>
      <c r="F810" s="2"/>
    </row>
    <row r="811" ht="19.5" customHeight="1">
      <c r="A811" s="11">
        <v>0.158588616735682</v>
      </c>
      <c r="B811" s="11">
        <v>0.151167207188473</v>
      </c>
      <c r="C811" s="11">
        <v>0.0468168277527224</v>
      </c>
      <c r="D811" s="11">
        <v>0.0928765822859409</v>
      </c>
      <c r="E811" s="11">
        <v>0.0888925398390195</v>
      </c>
      <c r="F811" s="2"/>
    </row>
    <row r="812" ht="19.5" customHeight="1">
      <c r="A812" s="11">
        <v>0.0139229218386773</v>
      </c>
      <c r="B812" s="11">
        <v>0.116329319748544</v>
      </c>
      <c r="C812" s="11">
        <v>0.159155692852464</v>
      </c>
      <c r="D812" s="11">
        <v>0.0176630039973942</v>
      </c>
      <c r="E812" s="11">
        <v>0.718911684105211</v>
      </c>
      <c r="F812" s="2"/>
    </row>
    <row r="813" ht="19.5" customHeight="1">
      <c r="A813" s="11">
        <v>0.0413334032019465</v>
      </c>
      <c r="B813" s="11">
        <v>0.0881751872365737</v>
      </c>
      <c r="C813" s="11">
        <v>0.0350882736749399</v>
      </c>
      <c r="D813" s="11">
        <v>0.077500746895095</v>
      </c>
      <c r="E813" s="11">
        <v>0.999998596875239</v>
      </c>
      <c r="F813" s="2"/>
    </row>
    <row r="814" ht="19.5" customHeight="1">
      <c r="A814" s="11">
        <v>0.152340023860142</v>
      </c>
      <c r="B814" s="11">
        <v>0.183768112611012</v>
      </c>
      <c r="C814" s="11">
        <v>0.0923526041429165</v>
      </c>
      <c r="D814" s="11">
        <v>0.0212814921781394</v>
      </c>
      <c r="E814" s="11">
        <v>0.0310907789578734</v>
      </c>
      <c r="F814" s="2"/>
    </row>
    <row r="815" ht="19.5" customHeight="1">
      <c r="A815" s="11">
        <v>0.19045126320905</v>
      </c>
      <c r="B815" s="11">
        <v>0.0234672350073826</v>
      </c>
      <c r="C815" s="11">
        <v>0.111479430127161</v>
      </c>
      <c r="D815" s="11">
        <v>0.0428051383298167</v>
      </c>
      <c r="E815" s="11">
        <v>0.168826576692565</v>
      </c>
      <c r="F815" s="2"/>
    </row>
    <row r="816" ht="19.5" customHeight="1">
      <c r="A816" s="11">
        <v>7.21465830331769E-4</v>
      </c>
      <c r="B816" s="11">
        <v>0.0547580472865469</v>
      </c>
      <c r="C816" s="11">
        <v>0.103060847124681</v>
      </c>
      <c r="D816" s="11">
        <v>0.0801325123040095</v>
      </c>
      <c r="E816" s="11">
        <v>0.0566771304057307</v>
      </c>
      <c r="F816" s="2"/>
    </row>
    <row r="817" ht="19.5" customHeight="1">
      <c r="A817" s="11">
        <v>0.129018006502044</v>
      </c>
      <c r="B817" s="11">
        <v>0.00665325285975296</v>
      </c>
      <c r="C817" s="11">
        <v>0.144524582100456</v>
      </c>
      <c r="D817" s="11">
        <v>4.4267968835835E-4</v>
      </c>
      <c r="E817" s="11">
        <v>0.0469617743253108</v>
      </c>
      <c r="F817" s="2"/>
    </row>
    <row r="818" ht="19.5" customHeight="1">
      <c r="A818" s="11">
        <v>0.150320968719873</v>
      </c>
      <c r="B818" s="11">
        <v>0.186731609657785</v>
      </c>
      <c r="C818" s="11">
        <v>0.198375726695401</v>
      </c>
      <c r="D818" s="11">
        <v>0.0514586080308781</v>
      </c>
      <c r="E818" s="11">
        <v>0.0499978777333802</v>
      </c>
      <c r="F818" s="2"/>
    </row>
    <row r="819" ht="19.5" customHeight="1">
      <c r="A819" s="11">
        <v>0.0471124542605184</v>
      </c>
      <c r="B819" s="11">
        <v>0.151464129287075</v>
      </c>
      <c r="C819" s="11">
        <v>0.0069718007917555</v>
      </c>
      <c r="D819" s="11">
        <v>0.025857016288543</v>
      </c>
      <c r="E819" s="11">
        <v>0.363528630801364</v>
      </c>
      <c r="F819" s="2"/>
    </row>
    <row r="820" ht="19.5" customHeight="1">
      <c r="A820" s="11">
        <v>0.0795405994914853</v>
      </c>
      <c r="B820" s="11">
        <v>0.130609304190065</v>
      </c>
      <c r="C820" s="11">
        <v>0.00263754178845297</v>
      </c>
      <c r="D820" s="11">
        <v>0.0204538638521436</v>
      </c>
      <c r="E820" s="11">
        <v>0.0770057907437832</v>
      </c>
      <c r="F820" s="2"/>
    </row>
    <row r="821" ht="19.5" customHeight="1">
      <c r="A821" s="11">
        <v>0.0151794628650976</v>
      </c>
      <c r="B821" s="11">
        <v>0.141882262852622</v>
      </c>
      <c r="C821" s="11">
        <v>0.158710156353851</v>
      </c>
      <c r="D821" s="11">
        <v>0.0417148309970134</v>
      </c>
      <c r="E821" s="11">
        <v>0.999995459931639</v>
      </c>
      <c r="F821" s="2"/>
    </row>
    <row r="822" ht="19.5" customHeight="1">
      <c r="A822" s="11">
        <v>0.181360711705196</v>
      </c>
      <c r="B822" s="11">
        <v>0.0777331206526671</v>
      </c>
      <c r="C822" s="11">
        <v>0.0066690685096271</v>
      </c>
      <c r="D822" s="11">
        <v>0.0607441831664422</v>
      </c>
      <c r="E822" s="11">
        <v>0.00171588621872634</v>
      </c>
      <c r="F822" s="2"/>
    </row>
    <row r="823" ht="19.5" customHeight="1">
      <c r="A823" s="11">
        <v>0.0585482619620422</v>
      </c>
      <c r="B823" s="11">
        <v>0.0782521870774867</v>
      </c>
      <c r="C823" s="11">
        <v>0.141988721473463</v>
      </c>
      <c r="D823" s="11">
        <v>0.0894987900379773</v>
      </c>
      <c r="E823" s="11">
        <v>0.955486332354635</v>
      </c>
      <c r="F823" s="2"/>
    </row>
    <row r="824" ht="19.5" customHeight="1">
      <c r="A824" s="11">
        <v>0.1268011255804</v>
      </c>
      <c r="B824" s="11">
        <v>0.178457622525514</v>
      </c>
      <c r="C824" s="11">
        <v>0.023319669548615</v>
      </c>
      <c r="D824" s="11">
        <v>0.0432304111263682</v>
      </c>
      <c r="E824" s="11">
        <v>0.138874239686991</v>
      </c>
      <c r="F824" s="2"/>
    </row>
    <row r="825" ht="19.5" customHeight="1">
      <c r="A825" s="11">
        <v>0.176906244007284</v>
      </c>
      <c r="B825" s="11">
        <v>0.177810873080672</v>
      </c>
      <c r="C825" s="11">
        <v>0.0864528511854542</v>
      </c>
      <c r="D825" s="11">
        <v>0.0314346060952271</v>
      </c>
      <c r="E825" s="11">
        <v>0.011445587101061</v>
      </c>
      <c r="F825" s="2"/>
    </row>
    <row r="826" ht="19.5" customHeight="1">
      <c r="A826" s="11">
        <v>0.0297347241842328</v>
      </c>
      <c r="B826" s="11">
        <v>0.0988805679742606</v>
      </c>
      <c r="C826" s="11">
        <v>0.0680079197931936</v>
      </c>
      <c r="D826" s="11">
        <v>0.0890044012065609</v>
      </c>
      <c r="E826" s="11">
        <v>0.997868615900474</v>
      </c>
      <c r="F826" s="2"/>
    </row>
    <row r="827" ht="19.5" customHeight="1">
      <c r="A827" s="11">
        <v>0.13348085102041</v>
      </c>
      <c r="B827" s="11">
        <v>0.0374464045759288</v>
      </c>
      <c r="C827" s="11">
        <v>0.01743590772446</v>
      </c>
      <c r="D827" s="11">
        <v>0.0859730439606113</v>
      </c>
      <c r="E827" s="11">
        <v>0.987132338344671</v>
      </c>
      <c r="F827" s="2"/>
    </row>
    <row r="828" ht="19.5" customHeight="1">
      <c r="A828" s="11">
        <v>0.147504176949067</v>
      </c>
      <c r="B828" s="11">
        <v>0.0110371139691604</v>
      </c>
      <c r="C828" s="11">
        <v>0.145353545399767</v>
      </c>
      <c r="D828" s="11">
        <v>0.0904357414658571</v>
      </c>
      <c r="E828" s="11">
        <v>0.0540583182967938</v>
      </c>
      <c r="F828" s="2"/>
    </row>
    <row r="829" ht="19.5" customHeight="1">
      <c r="A829" s="11">
        <v>0.0933018886529486</v>
      </c>
      <c r="B829" s="11">
        <v>0.0633243998487244</v>
      </c>
      <c r="C829" s="11">
        <v>0.184035017691052</v>
      </c>
      <c r="D829" s="11">
        <v>0.00940957092758198</v>
      </c>
      <c r="E829" s="11">
        <v>0.343909021958781</v>
      </c>
      <c r="F829" s="2"/>
    </row>
    <row r="830" ht="19.5" customHeight="1">
      <c r="A830" s="11">
        <v>0.0675500067180142</v>
      </c>
      <c r="B830" s="11">
        <v>0.0274051777409755</v>
      </c>
      <c r="C830" s="11">
        <v>0.107830445354928</v>
      </c>
      <c r="D830" s="11">
        <v>0.050206285419843</v>
      </c>
      <c r="E830" s="11">
        <v>0.322092162412187</v>
      </c>
      <c r="F830" s="2"/>
    </row>
    <row r="831" ht="19.5" customHeight="1">
      <c r="A831" s="11">
        <v>0.147957271943482</v>
      </c>
      <c r="B831" s="11">
        <v>0.00363415474843749</v>
      </c>
      <c r="C831" s="11">
        <v>0.134905829759262</v>
      </c>
      <c r="D831" s="11">
        <v>0.0247062043489109</v>
      </c>
      <c r="E831" s="11">
        <v>0.0646423744974849</v>
      </c>
      <c r="F831" s="2"/>
    </row>
    <row r="832" ht="19.5" customHeight="1">
      <c r="A832" s="11">
        <v>0.0269335449053202</v>
      </c>
      <c r="B832" s="11">
        <v>0.0232272889550212</v>
      </c>
      <c r="C832" s="11">
        <v>0.189374948450361</v>
      </c>
      <c r="D832" s="11">
        <v>0.0933180698750381</v>
      </c>
      <c r="E832" s="11">
        <v>0.0551859310797687</v>
      </c>
      <c r="F832" s="2"/>
    </row>
    <row r="833" ht="19.5" customHeight="1">
      <c r="A833" s="11">
        <v>0.0730820863396432</v>
      </c>
      <c r="B833" s="11">
        <v>0.0235898702416006</v>
      </c>
      <c r="C833" s="11">
        <v>0.0316648083065084</v>
      </c>
      <c r="D833" s="11">
        <v>0.0955175907780329</v>
      </c>
      <c r="E833" s="11">
        <v>0.148449025361648</v>
      </c>
      <c r="F833" s="2"/>
    </row>
    <row r="834" ht="19.5" customHeight="1">
      <c r="A834" s="11">
        <v>0.122114131808097</v>
      </c>
      <c r="B834" s="11">
        <v>0.0167839053820563</v>
      </c>
      <c r="C834" s="11">
        <v>0.16687221732722</v>
      </c>
      <c r="D834" s="11">
        <v>0.0588462057054284</v>
      </c>
      <c r="E834" s="11">
        <v>0.194320797438675</v>
      </c>
      <c r="F834" s="2"/>
    </row>
    <row r="835" ht="19.5" customHeight="1">
      <c r="A835" s="11">
        <v>0.187613591019877</v>
      </c>
      <c r="B835" s="11">
        <v>0.0807232275396241</v>
      </c>
      <c r="C835" s="11">
        <v>0.185000388292062</v>
      </c>
      <c r="D835" s="11">
        <v>0.00660667657518415</v>
      </c>
      <c r="E835" s="11">
        <v>0.237614060528498</v>
      </c>
      <c r="F835" s="2"/>
    </row>
    <row r="836" ht="19.5" customHeight="1">
      <c r="A836" s="11">
        <v>0.0644864361785606</v>
      </c>
      <c r="B836" s="11">
        <v>0.173293206945636</v>
      </c>
      <c r="C836" s="11">
        <v>0.0287424084539196</v>
      </c>
      <c r="D836" s="11">
        <v>0.0880592749892691</v>
      </c>
      <c r="E836" s="11">
        <v>0.0381530742941859</v>
      </c>
      <c r="F836" s="2"/>
    </row>
    <row r="837" ht="19.5" customHeight="1">
      <c r="A837" s="11">
        <v>0.13697535996557</v>
      </c>
      <c r="B837" s="11">
        <v>0.0941530415034871</v>
      </c>
      <c r="C837" s="11">
        <v>0.101048403954953</v>
      </c>
      <c r="D837" s="11">
        <v>0.0654927301547199</v>
      </c>
      <c r="E837" s="11">
        <v>0.0424631862302345</v>
      </c>
      <c r="F837" s="2"/>
    </row>
    <row r="838" ht="19.5" customHeight="1">
      <c r="A838" s="11">
        <v>0.143628499808297</v>
      </c>
      <c r="B838" s="11">
        <v>0.160576355323676</v>
      </c>
      <c r="C838" s="11">
        <v>0.181278894616944</v>
      </c>
      <c r="D838" s="11">
        <v>0.0599926013563581</v>
      </c>
      <c r="E838" s="11">
        <v>0.0593654171676665</v>
      </c>
      <c r="F838" s="2"/>
    </row>
    <row r="839" ht="19.5" customHeight="1">
      <c r="A839" s="11">
        <v>0.123088377946475</v>
      </c>
      <c r="B839" s="11">
        <v>0.0755990469443314</v>
      </c>
      <c r="C839" s="11">
        <v>0.128886840651425</v>
      </c>
      <c r="D839" s="11">
        <v>0.0209278569439063</v>
      </c>
      <c r="E839" s="11">
        <v>0.64559781869487</v>
      </c>
      <c r="F839" s="2"/>
    </row>
    <row r="840" ht="19.5" customHeight="1">
      <c r="A840" s="11">
        <v>0.0406139617345508</v>
      </c>
      <c r="B840" s="11">
        <v>0.175796362045267</v>
      </c>
      <c r="C840" s="11">
        <v>0.0625953528062473</v>
      </c>
      <c r="D840" s="11">
        <v>0.0831790458187668</v>
      </c>
      <c r="E840" s="11">
        <v>0.071924826249799</v>
      </c>
      <c r="F840" s="2"/>
    </row>
    <row r="841" ht="19.5" customHeight="1">
      <c r="A841" s="11">
        <v>0.118042661431813</v>
      </c>
      <c r="B841" s="11">
        <v>0.18985326761805</v>
      </c>
      <c r="C841" s="11">
        <v>0.0881858509013944</v>
      </c>
      <c r="D841" s="11">
        <v>0.0671496152389061</v>
      </c>
      <c r="E841" s="11">
        <v>0.120128656420669</v>
      </c>
      <c r="F841" s="2"/>
    </row>
    <row r="842" ht="19.5" customHeight="1">
      <c r="A842" s="11">
        <v>0.0813125743384806</v>
      </c>
      <c r="B842" s="11">
        <v>0.196752186562148</v>
      </c>
      <c r="C842" s="11">
        <v>0.0679794629395243</v>
      </c>
      <c r="D842" s="11">
        <v>0.0794270030029678</v>
      </c>
      <c r="E842" s="11">
        <v>0.0778278152765</v>
      </c>
      <c r="F842" s="2"/>
    </row>
    <row r="843" ht="19.5" customHeight="1">
      <c r="A843" s="11">
        <v>0.0221714676767197</v>
      </c>
      <c r="B843" s="11">
        <v>0.0999810497744219</v>
      </c>
      <c r="C843" s="11">
        <v>0.189684404972913</v>
      </c>
      <c r="D843" s="11">
        <v>0.064013083699146</v>
      </c>
      <c r="E843" s="11">
        <v>0.977941935978181</v>
      </c>
      <c r="F843" s="2"/>
    </row>
    <row r="844" ht="19.5" customHeight="1">
      <c r="A844" s="11">
        <v>0.163891440219847</v>
      </c>
      <c r="B844" s="11">
        <v>0.159710616818552</v>
      </c>
      <c r="C844" s="11">
        <v>0.130817931934648</v>
      </c>
      <c r="D844" s="11">
        <v>0.0569940364775723</v>
      </c>
      <c r="E844" s="11">
        <v>0.0371086753619619</v>
      </c>
      <c r="F844" s="2"/>
    </row>
    <row r="845" ht="19.5" customHeight="1">
      <c r="A845" s="11">
        <v>0.0636837839828572</v>
      </c>
      <c r="B845" s="11">
        <v>0.161840518838358</v>
      </c>
      <c r="C845" s="11">
        <v>0.0211439068486764</v>
      </c>
      <c r="D845" s="11">
        <v>0.0930100305767953</v>
      </c>
      <c r="E845" s="11">
        <v>0.00473969550091866</v>
      </c>
      <c r="F845" s="2"/>
    </row>
    <row r="846" ht="19.5" customHeight="1">
      <c r="A846" s="11">
        <v>0.16871403748339</v>
      </c>
      <c r="B846" s="11">
        <v>0.0113297643607064</v>
      </c>
      <c r="C846" s="11">
        <v>0.196350151544496</v>
      </c>
      <c r="D846" s="11">
        <v>0.0505799888479037</v>
      </c>
      <c r="E846" s="11">
        <v>0.0798457745567502</v>
      </c>
      <c r="F846" s="2"/>
    </row>
    <row r="847" ht="19.5" customHeight="1">
      <c r="A847" s="11">
        <v>0.185489395278137</v>
      </c>
      <c r="B847" s="11">
        <v>0.059772980835562</v>
      </c>
      <c r="C847" s="11">
        <v>0.0590762740568327</v>
      </c>
      <c r="D847" s="11">
        <v>0.0979675222839845</v>
      </c>
      <c r="E847" s="11">
        <v>0.0412271376910782</v>
      </c>
      <c r="F847" s="2"/>
    </row>
    <row r="848" ht="19.5" customHeight="1">
      <c r="A848" s="11">
        <v>0.0386223317615142</v>
      </c>
      <c r="B848" s="11">
        <v>0.0308870182938684</v>
      </c>
      <c r="C848" s="11">
        <v>0.129938206969136</v>
      </c>
      <c r="D848" s="11">
        <v>0.0250805131190553</v>
      </c>
      <c r="E848" s="11">
        <v>0.253611116684845</v>
      </c>
      <c r="F848" s="2"/>
    </row>
    <row r="849" ht="19.5" customHeight="1">
      <c r="A849" s="11">
        <v>0.0882818109230946</v>
      </c>
      <c r="B849" s="11">
        <v>0.162746118918517</v>
      </c>
      <c r="C849" s="11">
        <v>0.0442572270730268</v>
      </c>
      <c r="D849" s="11">
        <v>0.0150268684642065</v>
      </c>
      <c r="E849" s="11">
        <v>0.0139450772026563</v>
      </c>
      <c r="F849" s="2"/>
    </row>
    <row r="850" ht="19.5" customHeight="1">
      <c r="A850" s="11">
        <v>0.0418948605144254</v>
      </c>
      <c r="B850" s="11">
        <v>0.0352903526968934</v>
      </c>
      <c r="C850" s="11">
        <v>0.0183810730450257</v>
      </c>
      <c r="D850" s="11">
        <v>0.0256365161880731</v>
      </c>
      <c r="E850" s="11">
        <v>0.260745098740211</v>
      </c>
      <c r="F850" s="2"/>
    </row>
    <row r="851" ht="19.5" customHeight="1">
      <c r="A851" s="11">
        <v>0.157185353698757</v>
      </c>
      <c r="B851" s="11">
        <v>0.00823565102012693</v>
      </c>
      <c r="C851" s="11">
        <v>0.19548453220663</v>
      </c>
      <c r="D851" s="11">
        <v>0.0739285383722272</v>
      </c>
      <c r="E851" s="11">
        <v>0.0663961368174542</v>
      </c>
      <c r="F851" s="2"/>
    </row>
    <row r="852" ht="19.5" customHeight="1">
      <c r="A852" s="11">
        <v>0.0864409385120711</v>
      </c>
      <c r="B852" s="11">
        <v>0.103410050170797</v>
      </c>
      <c r="C852" s="11">
        <v>0.0832436622771918</v>
      </c>
      <c r="D852" s="11">
        <v>0.0558676205333406</v>
      </c>
      <c r="E852" s="11">
        <v>0.150776482169998</v>
      </c>
      <c r="F852" s="2"/>
    </row>
    <row r="853" ht="19.5" customHeight="1">
      <c r="A853" s="11">
        <v>0.120150200383042</v>
      </c>
      <c r="B853" s="11">
        <v>0.0515626028819628</v>
      </c>
      <c r="C853" s="11">
        <v>0.0584273808436013</v>
      </c>
      <c r="D853" s="11">
        <v>0.0477308012368353</v>
      </c>
      <c r="E853" s="11">
        <v>0.991749412243699</v>
      </c>
      <c r="F853" s="2"/>
    </row>
    <row r="854" ht="19.5" customHeight="1">
      <c r="A854" s="11">
        <v>0.0943101300061831</v>
      </c>
      <c r="B854" s="11">
        <v>0.128012131911642</v>
      </c>
      <c r="C854" s="11">
        <v>0.0230534094125933</v>
      </c>
      <c r="D854" s="11">
        <v>0.0344403740155539</v>
      </c>
      <c r="E854" s="11">
        <v>0.665879800147789</v>
      </c>
      <c r="F854" s="2"/>
    </row>
    <row r="855" ht="19.5" customHeight="1">
      <c r="A855" s="11">
        <v>0.005998212655748</v>
      </c>
      <c r="B855" s="11">
        <v>0.0142277989338214</v>
      </c>
      <c r="C855" s="11">
        <v>0.0459996956440882</v>
      </c>
      <c r="D855" s="11">
        <v>0.0222154247127343</v>
      </c>
      <c r="E855" s="11">
        <v>0.054324099361232</v>
      </c>
      <c r="F855" s="2"/>
    </row>
    <row r="856" ht="19.5" customHeight="1">
      <c r="A856" s="11">
        <v>0.0315510785574795</v>
      </c>
      <c r="B856" s="11">
        <v>0.178071165852959</v>
      </c>
      <c r="C856" s="11">
        <v>0.0748265006770289</v>
      </c>
      <c r="D856" s="11">
        <v>0.0615837011984321</v>
      </c>
      <c r="E856" s="11">
        <v>0.999987904044952</v>
      </c>
      <c r="F856" s="2"/>
    </row>
    <row r="857" ht="19.5" customHeight="1">
      <c r="A857" s="11">
        <v>0.172921575225184</v>
      </c>
      <c r="B857" s="11">
        <v>0.0287656466992676</v>
      </c>
      <c r="C857" s="11">
        <v>0.0798960714305708</v>
      </c>
      <c r="D857" s="11">
        <v>0.0713069845366814</v>
      </c>
      <c r="E857" s="11">
        <v>0.265286474572698</v>
      </c>
      <c r="F857" s="2"/>
    </row>
    <row r="858" ht="19.5" customHeight="1">
      <c r="A858" s="11">
        <v>0.137110750647366</v>
      </c>
      <c r="B858" s="11">
        <v>0.189930396459588</v>
      </c>
      <c r="C858" s="11">
        <v>0.0505068873723309</v>
      </c>
      <c r="D858" s="11">
        <v>0.0192837762930883</v>
      </c>
      <c r="E858" s="11">
        <v>0.0869427551632495</v>
      </c>
      <c r="F858" s="2"/>
    </row>
    <row r="859" ht="19.5" customHeight="1">
      <c r="A859" s="11">
        <v>0.0215363831135765</v>
      </c>
      <c r="B859" s="11">
        <v>0.0257553174201105</v>
      </c>
      <c r="C859" s="11">
        <v>0.130288320757773</v>
      </c>
      <c r="D859" s="11">
        <v>0.0264894040434002</v>
      </c>
      <c r="E859" s="11">
        <v>0.0723323709613196</v>
      </c>
      <c r="F859" s="2"/>
    </row>
    <row r="860" ht="19.5" customHeight="1">
      <c r="A860" s="11">
        <v>0.133409580121048</v>
      </c>
      <c r="B860" s="11">
        <v>0.0607425873377574</v>
      </c>
      <c r="C860" s="11">
        <v>0.0153906026991407</v>
      </c>
      <c r="D860" s="11">
        <v>0.00801421106537068</v>
      </c>
      <c r="E860" s="11">
        <v>0.606312887088604</v>
      </c>
      <c r="F860" s="2"/>
    </row>
    <row r="861" ht="19.5" customHeight="1">
      <c r="A861" s="11">
        <v>0.163183635852768</v>
      </c>
      <c r="B861" s="11">
        <v>0.18422908624857</v>
      </c>
      <c r="C861" s="11">
        <v>0.0734722085060348</v>
      </c>
      <c r="D861" s="11">
        <v>0.0394558423321838</v>
      </c>
      <c r="E861" s="11">
        <v>0.0442235729756889</v>
      </c>
      <c r="F861" s="2"/>
    </row>
    <row r="862" ht="19.5" customHeight="1">
      <c r="A862" s="11">
        <v>0.0883959361394398</v>
      </c>
      <c r="B862" s="11">
        <v>0.00100191498776345</v>
      </c>
      <c r="C862" s="11">
        <v>0.135712793771013</v>
      </c>
      <c r="D862" s="11">
        <v>0.05218726585936</v>
      </c>
      <c r="E862" s="11">
        <v>0.0522143183485712</v>
      </c>
      <c r="F862" s="2"/>
    </row>
    <row r="863" ht="19.5" customHeight="1">
      <c r="A863" s="11">
        <v>0.131525481915815</v>
      </c>
      <c r="B863" s="11">
        <v>0.197520393002936</v>
      </c>
      <c r="C863" s="11">
        <v>0.0786306210606005</v>
      </c>
      <c r="D863" s="11">
        <v>0.0762983894312087</v>
      </c>
      <c r="E863" s="11">
        <v>0.111823650390506</v>
      </c>
      <c r="F863" s="2"/>
    </row>
    <row r="864" ht="19.5" customHeight="1">
      <c r="A864" s="11">
        <v>0.061804671885043</v>
      </c>
      <c r="B864" s="11">
        <v>0.181790609709157</v>
      </c>
      <c r="C864" s="11">
        <v>0.159762618782577</v>
      </c>
      <c r="D864" s="11">
        <v>0.0855347974324525</v>
      </c>
      <c r="E864" s="11">
        <v>0.0146425197752447</v>
      </c>
      <c r="F864" s="2"/>
    </row>
    <row r="865" ht="19.5" customHeight="1">
      <c r="A865" s="11">
        <v>0.0831213172621228</v>
      </c>
      <c r="B865" s="11">
        <v>0.0390753074984364</v>
      </c>
      <c r="C865" s="11">
        <v>0.0555887936592081</v>
      </c>
      <c r="D865" s="11">
        <v>0.00102300169932369</v>
      </c>
      <c r="E865" s="11">
        <v>0.0937644885259172</v>
      </c>
      <c r="F865" s="2"/>
    </row>
    <row r="866" ht="19.5" customHeight="1">
      <c r="A866" s="11">
        <v>0.0521069101411122</v>
      </c>
      <c r="B866" s="11">
        <v>0.114784725974457</v>
      </c>
      <c r="C866" s="11">
        <v>0.00846797190747159</v>
      </c>
      <c r="D866" s="11">
        <v>0.0609625765644538</v>
      </c>
      <c r="E866" s="11">
        <v>0.26685318438203</v>
      </c>
      <c r="F866" s="2"/>
    </row>
    <row r="867" ht="19.5" customHeight="1">
      <c r="A867" s="11">
        <v>0.189998187036619</v>
      </c>
      <c r="B867" s="11">
        <v>0.0137130681282863</v>
      </c>
      <c r="C867" s="11">
        <v>0.0354967388688842</v>
      </c>
      <c r="D867" s="11">
        <v>0.0729955829417174</v>
      </c>
      <c r="E867" s="11">
        <v>0.147742573190773</v>
      </c>
      <c r="F867" s="2"/>
    </row>
    <row r="868" ht="19.5" customHeight="1">
      <c r="A868" s="11">
        <v>0.0772979489264861</v>
      </c>
      <c r="B868" s="11">
        <v>0.0989867785118935</v>
      </c>
      <c r="C868" s="11">
        <v>0.113703906271437</v>
      </c>
      <c r="D868" s="11">
        <v>0.036604709360152</v>
      </c>
      <c r="E868" s="11">
        <v>0.99806439545024</v>
      </c>
      <c r="F868" s="2"/>
    </row>
    <row r="869" ht="19.5" customHeight="1">
      <c r="A869" s="11">
        <v>0.103808590164655</v>
      </c>
      <c r="B869" s="11">
        <v>0.0368875335627732</v>
      </c>
      <c r="C869" s="11">
        <v>0.152916202108204</v>
      </c>
      <c r="D869" s="11">
        <v>0.047838753597503</v>
      </c>
      <c r="E869" s="11">
        <v>0.232805601999062</v>
      </c>
      <c r="F869" s="2"/>
    </row>
    <row r="870" ht="19.5" customHeight="1">
      <c r="A870" s="11">
        <v>0.0202857846016834</v>
      </c>
      <c r="B870" s="11">
        <v>0.158253397383076</v>
      </c>
      <c r="C870" s="11">
        <v>0.0705741330470018</v>
      </c>
      <c r="D870" s="11">
        <v>0.0623583741364076</v>
      </c>
      <c r="E870" s="11">
        <v>0.999999596013343</v>
      </c>
      <c r="F870" s="2"/>
    </row>
    <row r="871" ht="19.5" customHeight="1">
      <c r="A871" s="11">
        <v>0.19806069137526</v>
      </c>
      <c r="B871" s="11">
        <v>0.017575252002168</v>
      </c>
      <c r="C871" s="11">
        <v>0.0706253458865489</v>
      </c>
      <c r="D871" s="11">
        <v>0.0802313923073068</v>
      </c>
      <c r="E871" s="11">
        <v>0.21132268345007</v>
      </c>
      <c r="F871" s="2"/>
    </row>
    <row r="872" ht="19.5" customHeight="1">
      <c r="A872" s="11">
        <v>0.160353183898475</v>
      </c>
      <c r="B872" s="11">
        <v>0.191972597891577</v>
      </c>
      <c r="C872" s="11">
        <v>0.0313634579146037</v>
      </c>
      <c r="D872" s="11">
        <v>0.0875611784945865</v>
      </c>
      <c r="E872" s="11">
        <v>0.0359657773193362</v>
      </c>
      <c r="F872" s="2"/>
    </row>
    <row r="873" ht="19.5" customHeight="1">
      <c r="A873" s="11">
        <v>0.00864378898438216</v>
      </c>
      <c r="B873" s="11">
        <v>0.0912140183760951</v>
      </c>
      <c r="C873" s="11">
        <v>0.173452657981309</v>
      </c>
      <c r="D873" s="11">
        <v>0.0990176782183028</v>
      </c>
      <c r="E873" s="11">
        <v>0.619174940506806</v>
      </c>
      <c r="F873" s="2"/>
    </row>
    <row r="874" ht="19.5" customHeight="1">
      <c r="A874" s="11">
        <v>0.0109045990663839</v>
      </c>
      <c r="B874" s="11">
        <v>0.186095613879177</v>
      </c>
      <c r="C874" s="11">
        <v>0.0983742530270361</v>
      </c>
      <c r="D874" s="11">
        <v>0.0877778941926488</v>
      </c>
      <c r="E874" s="11">
        <v>0.963528581320195</v>
      </c>
      <c r="F874" s="2"/>
    </row>
    <row r="875" ht="19.5" customHeight="1">
      <c r="A875" s="11">
        <v>0.102022617964209</v>
      </c>
      <c r="B875" s="11">
        <v>0.192196357911085</v>
      </c>
      <c r="C875" s="11">
        <v>0.007356894266801</v>
      </c>
      <c r="D875" s="11">
        <v>0.0573760131687855</v>
      </c>
      <c r="E875" s="11">
        <v>0.00368406514388234</v>
      </c>
      <c r="F875" s="2"/>
    </row>
    <row r="876" ht="19.5" customHeight="1">
      <c r="A876" s="11">
        <v>0.157128118355181</v>
      </c>
      <c r="B876" s="11">
        <v>0.180722892297628</v>
      </c>
      <c r="C876" s="11">
        <v>0.144503314431482</v>
      </c>
      <c r="D876" s="11">
        <v>0.0790982105119718</v>
      </c>
      <c r="E876" s="11">
        <v>0.107357745714392</v>
      </c>
      <c r="F876" s="2"/>
    </row>
    <row r="877" ht="19.5" customHeight="1">
      <c r="A877" s="11">
        <v>0.100431272598175</v>
      </c>
      <c r="B877" s="11">
        <v>0.0628481671718763</v>
      </c>
      <c r="C877" s="11">
        <v>0.149658214278297</v>
      </c>
      <c r="D877" s="11">
        <v>0.053439548397214</v>
      </c>
      <c r="E877" s="11">
        <v>0.999270536749426</v>
      </c>
      <c r="F877" s="2"/>
    </row>
    <row r="878" ht="19.5" customHeight="1">
      <c r="A878" s="11">
        <v>0.15324822132555</v>
      </c>
      <c r="B878" s="11">
        <v>0.13538031468329</v>
      </c>
      <c r="C878" s="11">
        <v>0.13960940039796</v>
      </c>
      <c r="D878" s="11">
        <v>0.0539002993113018</v>
      </c>
      <c r="E878" s="11">
        <v>0.108646834567592</v>
      </c>
      <c r="F878" s="2"/>
    </row>
    <row r="879" ht="19.5" customHeight="1">
      <c r="A879" s="11">
        <v>0.122931075064962</v>
      </c>
      <c r="B879" s="11">
        <v>0.160060732299608</v>
      </c>
      <c r="C879" s="11">
        <v>0.122399330575577</v>
      </c>
      <c r="D879" s="11">
        <v>0.0342561634206962</v>
      </c>
      <c r="E879" s="11">
        <v>0.0015885414395449</v>
      </c>
      <c r="F879" s="2"/>
    </row>
    <row r="880" ht="19.5" customHeight="1">
      <c r="A880" s="11">
        <v>0.115039735797135</v>
      </c>
      <c r="B880" s="11">
        <v>0.0670306848507323</v>
      </c>
      <c r="C880" s="11">
        <v>0.105727284739931</v>
      </c>
      <c r="D880" s="11">
        <v>0.0155231117191654</v>
      </c>
      <c r="E880" s="11">
        <v>0.716126745081575</v>
      </c>
      <c r="F880" s="2"/>
    </row>
    <row r="881" ht="19.5" customHeight="1">
      <c r="A881" s="11">
        <v>0.0905519076862958</v>
      </c>
      <c r="B881" s="11">
        <v>0.0293590765713789</v>
      </c>
      <c r="C881" s="11">
        <v>0.152118155211727</v>
      </c>
      <c r="D881" s="11">
        <v>9.49942517889391E-4</v>
      </c>
      <c r="E881" s="11">
        <v>0.10017234628654</v>
      </c>
      <c r="F881" s="2"/>
    </row>
    <row r="882" ht="19.5" customHeight="1">
      <c r="A882" s="11">
        <v>0.0922725933649931</v>
      </c>
      <c r="B882" s="11">
        <v>0.0190801417295431</v>
      </c>
      <c r="C882" s="11">
        <v>0.187615091438071</v>
      </c>
      <c r="D882" s="11">
        <v>0.0400206390689959</v>
      </c>
      <c r="E882" s="11">
        <v>0.195638174950668</v>
      </c>
      <c r="F882" s="2"/>
    </row>
    <row r="883" ht="19.5" customHeight="1">
      <c r="A883" s="11">
        <v>0.195276155601203</v>
      </c>
      <c r="B883" s="11">
        <v>0.122418348534407</v>
      </c>
      <c r="C883" s="11">
        <v>0.177806445083853</v>
      </c>
      <c r="D883" s="11">
        <v>0.0177710878006819</v>
      </c>
      <c r="E883" s="11">
        <v>0.0307393893542767</v>
      </c>
      <c r="F883" s="2"/>
    </row>
    <row r="884" ht="19.5" customHeight="1">
      <c r="A884" s="11">
        <v>0.0270648527763999</v>
      </c>
      <c r="B884" s="11">
        <v>0.0496368226890871</v>
      </c>
      <c r="C884" s="11">
        <v>0.078434966540598</v>
      </c>
      <c r="D884" s="11">
        <v>0.0127697620049974</v>
      </c>
      <c r="E884" s="11">
        <v>0.661824978934785</v>
      </c>
      <c r="F884" s="2"/>
    </row>
    <row r="885" ht="19.5" customHeight="1">
      <c r="A885" s="11">
        <v>0.109487844266876</v>
      </c>
      <c r="B885" s="11">
        <v>0.0450860231004006</v>
      </c>
      <c r="C885" s="11">
        <v>0.0207325680395837</v>
      </c>
      <c r="D885" s="11">
        <v>0.0332012031718639</v>
      </c>
      <c r="E885" s="11">
        <v>0.742113936547595</v>
      </c>
      <c r="F885" s="2"/>
    </row>
    <row r="886" ht="19.5" customHeight="1">
      <c r="A886" s="11">
        <v>0.10001932474556</v>
      </c>
      <c r="B886" s="11">
        <v>0.157220902209881</v>
      </c>
      <c r="C886" s="11">
        <v>0.0741161596664304</v>
      </c>
      <c r="D886" s="11">
        <v>0.0336926174198899</v>
      </c>
      <c r="E886" s="11">
        <v>0.00223016744656552</v>
      </c>
      <c r="F886" s="2"/>
    </row>
    <row r="887" ht="19.5" customHeight="1">
      <c r="A887" s="11">
        <v>0.140963007282789</v>
      </c>
      <c r="B887" s="11">
        <v>0.0699770314566207</v>
      </c>
      <c r="C887" s="11">
        <v>0.0125891249610669</v>
      </c>
      <c r="D887" s="11">
        <v>0.0143379337720943</v>
      </c>
      <c r="E887" s="11">
        <v>0.646557711772509</v>
      </c>
      <c r="F887" s="2"/>
    </row>
    <row r="888" ht="19.5" customHeight="1">
      <c r="A888" s="11">
        <v>0.100408273764852</v>
      </c>
      <c r="B888" s="11">
        <v>0.0377329686238506</v>
      </c>
      <c r="C888" s="11">
        <v>0.00454044239315667</v>
      </c>
      <c r="D888" s="11">
        <v>0.0835974552940665</v>
      </c>
      <c r="E888" s="11">
        <v>0.971195756356997</v>
      </c>
      <c r="F888" s="2"/>
    </row>
    <row r="889" ht="19.5" customHeight="1">
      <c r="A889" s="11">
        <v>0.0964685044794396</v>
      </c>
      <c r="B889" s="11">
        <v>0.00335434829005847</v>
      </c>
      <c r="C889" s="11">
        <v>0.134592865757864</v>
      </c>
      <c r="D889" s="11">
        <v>0.0167884143665989</v>
      </c>
      <c r="E889" s="11">
        <v>0.0668840435406262</v>
      </c>
      <c r="F889" s="2"/>
    </row>
    <row r="890" ht="19.5" customHeight="1">
      <c r="A890" s="11">
        <v>0.0899770561446003</v>
      </c>
      <c r="B890" s="11">
        <v>0.070611118420881</v>
      </c>
      <c r="C890" s="11">
        <v>0.0323065836679741</v>
      </c>
      <c r="D890" s="11">
        <v>0.0912601115623463</v>
      </c>
      <c r="E890" s="11">
        <v>0.157430606048703</v>
      </c>
      <c r="F890" s="2"/>
    </row>
    <row r="891" ht="19.5" customHeight="1">
      <c r="A891" s="11">
        <v>0.185321734428494</v>
      </c>
      <c r="B891" s="11">
        <v>0.00453752285841276</v>
      </c>
      <c r="C891" s="11">
        <v>0.152537027051271</v>
      </c>
      <c r="D891" s="11">
        <v>0.0895719575172388</v>
      </c>
      <c r="E891" s="11">
        <v>0.0600245537902465</v>
      </c>
      <c r="F891" s="2"/>
    </row>
    <row r="892" ht="19.5" customHeight="1">
      <c r="A892" s="11">
        <v>0.0355214069125299</v>
      </c>
      <c r="B892" s="11">
        <v>0.153562450751785</v>
      </c>
      <c r="C892" s="11">
        <v>0.176927324365108</v>
      </c>
      <c r="D892" s="11">
        <v>0.0622610941635222</v>
      </c>
      <c r="E892" s="11">
        <v>0.999997977784355</v>
      </c>
      <c r="F892" s="2"/>
    </row>
    <row r="893" ht="19.5" customHeight="1">
      <c r="A893" s="11">
        <v>0.137577884701907</v>
      </c>
      <c r="B893" s="11">
        <v>0.0986599045661096</v>
      </c>
      <c r="C893" s="11">
        <v>0.0941635161935129</v>
      </c>
      <c r="D893" s="11">
        <v>0.00912002973958798</v>
      </c>
      <c r="E893" s="11">
        <v>0.0646301840585878</v>
      </c>
      <c r="F893" s="2"/>
    </row>
    <row r="894" ht="19.5" customHeight="1">
      <c r="A894" s="11">
        <v>0.122681392455081</v>
      </c>
      <c r="B894" s="11">
        <v>0.164552851031763</v>
      </c>
      <c r="C894" s="11">
        <v>4.97427696127795E-4</v>
      </c>
      <c r="D894" s="11">
        <v>0.0937363988419784</v>
      </c>
      <c r="E894" s="11">
        <v>0.0125414354167362</v>
      </c>
      <c r="F894" s="2"/>
    </row>
    <row r="895" ht="19.5" customHeight="1">
      <c r="A895" s="11">
        <v>0.0855649874405584</v>
      </c>
      <c r="B895" s="11">
        <v>0.0363402050014014</v>
      </c>
      <c r="C895" s="11">
        <v>0.00523739834576587</v>
      </c>
      <c r="D895" s="11">
        <v>0.0689193669255558</v>
      </c>
      <c r="E895" s="11">
        <v>0.895139717652742</v>
      </c>
      <c r="F895" s="2"/>
    </row>
    <row r="896" ht="19.5" customHeight="1">
      <c r="A896" s="11">
        <v>0.0285895074116366</v>
      </c>
      <c r="B896" s="11">
        <v>0.0900139173169651</v>
      </c>
      <c r="C896" s="11">
        <v>0.0616192364304457</v>
      </c>
      <c r="D896" s="11">
        <v>0.0940604053812294</v>
      </c>
      <c r="E896" s="11">
        <v>0.951344633200108</v>
      </c>
      <c r="F896" s="2"/>
    </row>
    <row r="897" ht="19.5" customHeight="1">
      <c r="A897" s="11">
        <v>0.110954539505031</v>
      </c>
      <c r="B897" s="11">
        <v>0.0886745233824162</v>
      </c>
      <c r="C897" s="11">
        <v>0.00274382827520465</v>
      </c>
      <c r="D897" s="11">
        <v>0.0871264830873205</v>
      </c>
      <c r="E897" s="11">
        <v>0.0243547829799358</v>
      </c>
      <c r="F897" s="2"/>
    </row>
    <row r="898" ht="19.5" customHeight="1">
      <c r="A898" s="11">
        <v>0.117702962039711</v>
      </c>
      <c r="B898" s="11">
        <v>0.188838595752348</v>
      </c>
      <c r="C898" s="11">
        <v>0.0291718565382115</v>
      </c>
      <c r="D898" s="11">
        <v>0.0165885350663472</v>
      </c>
      <c r="E898" s="11">
        <v>0.0166458525175559</v>
      </c>
      <c r="F898" s="2"/>
    </row>
    <row r="899" ht="19.5" customHeight="1">
      <c r="A899" s="11">
        <v>0.169376900389086</v>
      </c>
      <c r="B899" s="11">
        <v>0.193801039146649</v>
      </c>
      <c r="C899" s="11">
        <v>0.130170854232893</v>
      </c>
      <c r="D899" s="11">
        <v>0.0530322810894919</v>
      </c>
      <c r="E899" s="11">
        <v>0.0688009681084899</v>
      </c>
      <c r="F899" s="2"/>
    </row>
    <row r="900" ht="19.5" customHeight="1">
      <c r="A900" s="11">
        <v>0.18518586106844</v>
      </c>
      <c r="B900" s="11">
        <v>0.150616776407535</v>
      </c>
      <c r="C900" s="11">
        <v>0.0938964140707043</v>
      </c>
      <c r="D900" s="11">
        <v>0.0351046345514651</v>
      </c>
      <c r="E900" s="11">
        <v>0.00802460025374168</v>
      </c>
      <c r="F900" s="2"/>
    </row>
    <row r="901" ht="19.5" customHeight="1">
      <c r="A901" s="11">
        <v>0.0453395911431998</v>
      </c>
      <c r="B901" s="11">
        <v>0.149458612157068</v>
      </c>
      <c r="C901" s="11">
        <v>0.170562941476618</v>
      </c>
      <c r="D901" s="11">
        <v>0.022781606250243</v>
      </c>
      <c r="E901" s="11">
        <v>0.884079737349322</v>
      </c>
      <c r="F901" s="2"/>
    </row>
    <row r="902" ht="19.5" customHeight="1">
      <c r="A902" s="11">
        <v>0.0684564697887463</v>
      </c>
      <c r="B902" s="11">
        <v>0.0806434811042369</v>
      </c>
      <c r="C902" s="11">
        <v>0.150760963530011</v>
      </c>
      <c r="D902" s="11">
        <v>0.0253331720814209</v>
      </c>
      <c r="E902" s="11">
        <v>0.985509584732458</v>
      </c>
      <c r="F902" s="2"/>
    </row>
    <row r="903" ht="19.5" customHeight="1">
      <c r="A903" s="11">
        <v>0.0335450735107226</v>
      </c>
      <c r="B903" s="11">
        <v>0.0545229435572043</v>
      </c>
      <c r="C903" s="11">
        <v>0.16215357064913</v>
      </c>
      <c r="D903" s="11">
        <v>0.0679247220274866</v>
      </c>
      <c r="E903" s="11">
        <v>0.591911942259716</v>
      </c>
      <c r="F903" s="2"/>
    </row>
    <row r="904" ht="19.5" customHeight="1">
      <c r="A904" s="11">
        <v>0.013994764714039</v>
      </c>
      <c r="B904" s="11">
        <v>0.0950820769351622</v>
      </c>
      <c r="C904" s="11">
        <v>0.0122757426405111</v>
      </c>
      <c r="D904" s="11">
        <v>0.062472238620852</v>
      </c>
      <c r="E904" s="11">
        <v>0.999982071331633</v>
      </c>
      <c r="F904" s="2"/>
    </row>
    <row r="905" ht="19.5" customHeight="1">
      <c r="A905" s="11">
        <v>0.116023361789428</v>
      </c>
      <c r="B905" s="11">
        <v>0.156145235469665</v>
      </c>
      <c r="C905" s="11">
        <v>0.179882417617503</v>
      </c>
      <c r="D905" s="11">
        <v>0.0991823129896923</v>
      </c>
      <c r="E905" s="11">
        <v>0.104886266529438</v>
      </c>
      <c r="F905" s="2"/>
    </row>
    <row r="906" ht="19.5" customHeight="1">
      <c r="A906" s="11">
        <v>0.0236677503378011</v>
      </c>
      <c r="B906" s="11">
        <v>0.0647445921344178</v>
      </c>
      <c r="C906" s="11">
        <v>0.0303394310134867</v>
      </c>
      <c r="D906" s="11">
        <v>0.0578838861327754</v>
      </c>
      <c r="E906" s="11">
        <v>0.422215084966695</v>
      </c>
      <c r="F906" s="2"/>
    </row>
    <row r="907" ht="19.5" customHeight="1">
      <c r="A907" s="11">
        <v>0.0312308352751122</v>
      </c>
      <c r="B907" s="11">
        <v>0.178767679190229</v>
      </c>
      <c r="C907" s="11">
        <v>0.0942762753625242</v>
      </c>
      <c r="D907" s="11">
        <v>0.0329919639293589</v>
      </c>
      <c r="E907" s="11">
        <v>0.999997970388921</v>
      </c>
      <c r="F907" s="2"/>
    </row>
    <row r="908" ht="19.5" customHeight="1">
      <c r="A908" s="11">
        <v>0.00800684680148247</v>
      </c>
      <c r="B908" s="11">
        <v>0.0423440818264237</v>
      </c>
      <c r="C908" s="11">
        <v>0.0416612830838528</v>
      </c>
      <c r="D908" s="11">
        <v>0.0215061389020749</v>
      </c>
      <c r="E908" s="11">
        <v>0.233042151910923</v>
      </c>
      <c r="F908" s="2"/>
    </row>
    <row r="909" ht="19.5" customHeight="1">
      <c r="A909" s="11">
        <v>0.0893702269533661</v>
      </c>
      <c r="B909" s="11">
        <v>0.0123233753350706</v>
      </c>
      <c r="C909" s="11">
        <v>0.0798243301606627</v>
      </c>
      <c r="D909" s="11">
        <v>0.0144907023027896</v>
      </c>
      <c r="E909" s="11">
        <v>0.0619798620783898</v>
      </c>
      <c r="F909" s="2"/>
    </row>
    <row r="910" ht="19.5" customHeight="1">
      <c r="A910" s="11">
        <v>0.0520748545428514</v>
      </c>
      <c r="B910" s="11">
        <v>0.162053376118169</v>
      </c>
      <c r="C910" s="11">
        <v>0.102344846734973</v>
      </c>
      <c r="D910" s="11">
        <v>0.0300925737199899</v>
      </c>
      <c r="E910" s="11">
        <v>0.0612247994527793</v>
      </c>
      <c r="F910" s="2"/>
    </row>
    <row r="911" ht="19.5" customHeight="1">
      <c r="A911" s="11">
        <v>0.108320084865989</v>
      </c>
      <c r="B911" s="11">
        <v>0.0694804400695265</v>
      </c>
      <c r="C911" s="11">
        <v>0.0200932759109528</v>
      </c>
      <c r="D911" s="11">
        <v>0.0639437755703024</v>
      </c>
      <c r="E911" s="11">
        <v>0.986789670750148</v>
      </c>
      <c r="F911" s="2"/>
    </row>
    <row r="912" ht="19.5" customHeight="1">
      <c r="A912" s="11">
        <v>0.143557142657245</v>
      </c>
      <c r="B912" s="11">
        <v>0.00209088114593501</v>
      </c>
      <c r="C912" s="11">
        <v>0.102839104512092</v>
      </c>
      <c r="D912" s="11">
        <v>0.0576433402814402</v>
      </c>
      <c r="E912" s="11">
        <v>0.0663812886571887</v>
      </c>
      <c r="F912" s="2"/>
    </row>
    <row r="913" ht="19.5" customHeight="1">
      <c r="A913" s="11">
        <v>0.0640892032924176</v>
      </c>
      <c r="B913" s="11">
        <v>0.00756934474803801</v>
      </c>
      <c r="C913" s="11">
        <v>0.161623558632674</v>
      </c>
      <c r="D913" s="11">
        <v>0.0860379802415554</v>
      </c>
      <c r="E913" s="11">
        <v>0.0605672205505895</v>
      </c>
      <c r="F913" s="2"/>
    </row>
    <row r="914" ht="19.5" customHeight="1">
      <c r="A914" s="11">
        <v>0.0759645678947096</v>
      </c>
      <c r="B914" s="11">
        <v>0.0790043055479355</v>
      </c>
      <c r="C914" s="11">
        <v>0.12861672234484</v>
      </c>
      <c r="D914" s="11">
        <v>0.00751051304238014</v>
      </c>
      <c r="E914" s="11">
        <v>0.258926766834556</v>
      </c>
      <c r="F914" s="2"/>
    </row>
    <row r="915" ht="19.5" customHeight="1">
      <c r="A915" s="11">
        <v>0.136279134063722</v>
      </c>
      <c r="B915" s="11">
        <v>0.120402485812833</v>
      </c>
      <c r="C915" s="11">
        <v>0.124067764834373</v>
      </c>
      <c r="D915" s="11">
        <v>0.0544575419847616</v>
      </c>
      <c r="E915" s="11">
        <v>0.10215918914191</v>
      </c>
      <c r="F915" s="2"/>
    </row>
    <row r="916" ht="19.5" customHeight="1">
      <c r="A916" s="11">
        <v>0.140175507258047</v>
      </c>
      <c r="B916" s="11">
        <v>0.128658814159216</v>
      </c>
      <c r="C916" s="11">
        <v>0.0652769472345796</v>
      </c>
      <c r="D916" s="11">
        <v>0.0900253756799805</v>
      </c>
      <c r="E916" s="11">
        <v>0.0592161543906198</v>
      </c>
      <c r="F916" s="2"/>
    </row>
    <row r="917" ht="19.5" customHeight="1">
      <c r="A917" s="11">
        <v>0.051922971699016</v>
      </c>
      <c r="B917" s="11">
        <v>0.00757246944861056</v>
      </c>
      <c r="C917" s="11">
        <v>0.0173483206309113</v>
      </c>
      <c r="D917" s="11">
        <v>0.0736281204734276</v>
      </c>
      <c r="E917" s="11">
        <v>0.0411476745605581</v>
      </c>
      <c r="F917" s="2"/>
    </row>
    <row r="918" ht="19.5" customHeight="1">
      <c r="A918" s="11">
        <v>0.105118910869307</v>
      </c>
      <c r="B918" s="11">
        <v>0.148451105955837</v>
      </c>
      <c r="C918" s="11">
        <v>0.179195794242405</v>
      </c>
      <c r="D918" s="11">
        <v>0.024775647925105</v>
      </c>
      <c r="E918" s="11">
        <v>0.0134467069468113</v>
      </c>
      <c r="F918" s="2"/>
    </row>
    <row r="919" ht="19.5" customHeight="1">
      <c r="A919" s="11">
        <v>0.136401385671696</v>
      </c>
      <c r="B919" s="11">
        <v>0.119632795155263</v>
      </c>
      <c r="C919" s="11">
        <v>0.113000223367591</v>
      </c>
      <c r="D919" s="11">
        <v>0.0302904172789348</v>
      </c>
      <c r="E919" s="11">
        <v>0.00104164816304284</v>
      </c>
      <c r="F919" s="2"/>
    </row>
    <row r="920" ht="19.5" customHeight="1">
      <c r="A920" s="11">
        <v>0.119420141518046</v>
      </c>
      <c r="B920" s="11">
        <v>0.0315298526189082</v>
      </c>
      <c r="C920" s="11">
        <v>0.0646652742850191</v>
      </c>
      <c r="D920" s="11">
        <v>0.0816700700532398</v>
      </c>
      <c r="E920" s="11">
        <v>0.248572283050892</v>
      </c>
      <c r="F920" s="2"/>
    </row>
    <row r="921" ht="19.5" customHeight="1">
      <c r="A921" s="11">
        <v>0.13272429923981</v>
      </c>
      <c r="B921" s="11">
        <v>0.0344927196216327</v>
      </c>
      <c r="C921" s="11">
        <v>0.0434048598417618</v>
      </c>
      <c r="D921" s="11">
        <v>0.071943908150276</v>
      </c>
      <c r="E921" s="11">
        <v>0.645114155625516</v>
      </c>
      <c r="F921" s="2"/>
    </row>
    <row r="922" ht="19.5" customHeight="1">
      <c r="A922" s="11">
        <v>0.0721597893139459</v>
      </c>
      <c r="B922" s="11">
        <v>0.0997179828983298</v>
      </c>
      <c r="C922" s="11">
        <v>0.0275469692185127</v>
      </c>
      <c r="D922" s="11">
        <v>0.0344426276464949</v>
      </c>
      <c r="E922" s="11">
        <v>0.998636429985492</v>
      </c>
      <c r="F922" s="2"/>
    </row>
    <row r="923" ht="19.5" customHeight="1">
      <c r="A923" s="11">
        <v>0.0469671146910141</v>
      </c>
      <c r="B923" s="11">
        <v>0.0635838100271777</v>
      </c>
      <c r="C923" s="11">
        <v>0.00921926241074969</v>
      </c>
      <c r="D923" s="11">
        <v>0.0276852944899754</v>
      </c>
      <c r="E923" s="11">
        <v>0.905472560070747</v>
      </c>
      <c r="F923" s="2"/>
    </row>
    <row r="924" ht="19.5" customHeight="1">
      <c r="A924" s="11">
        <v>0.0673095694088498</v>
      </c>
      <c r="B924" s="11">
        <v>0.188992200860641</v>
      </c>
      <c r="C924" s="11">
        <v>0.0953163961896498</v>
      </c>
      <c r="D924" s="11">
        <v>0.0383426938582102</v>
      </c>
      <c r="E924" s="11">
        <v>-0.0015213683432114</v>
      </c>
      <c r="F924" s="2"/>
    </row>
    <row r="925" ht="19.5" customHeight="1">
      <c r="A925" s="11">
        <v>0.099648673535469</v>
      </c>
      <c r="B925" s="11">
        <v>0.116544069215749</v>
      </c>
      <c r="C925" s="11">
        <v>0.0677651027511736</v>
      </c>
      <c r="D925" s="11">
        <v>0.0188406059036373</v>
      </c>
      <c r="E925" s="11">
        <v>0.97690834184221</v>
      </c>
      <c r="F925" s="2"/>
    </row>
    <row r="926" ht="19.5" customHeight="1">
      <c r="A926" s="11">
        <v>0.176646489146832</v>
      </c>
      <c r="B926" s="11">
        <v>0.15230132584282</v>
      </c>
      <c r="C926" s="11">
        <v>0.184876791919782</v>
      </c>
      <c r="D926" s="11">
        <v>0.0584446168059379</v>
      </c>
      <c r="E926" s="11">
        <v>0.0605283992702276</v>
      </c>
      <c r="F926" s="2"/>
    </row>
    <row r="927" ht="19.5" customHeight="1">
      <c r="A927" s="11">
        <v>0.0564140493828544</v>
      </c>
      <c r="B927" s="11">
        <v>0.147753701096759</v>
      </c>
      <c r="C927" s="11">
        <v>0.0939359579571982</v>
      </c>
      <c r="D927" s="11">
        <v>0.0880110051452396</v>
      </c>
      <c r="E927" s="11">
        <v>0.00598794536262072</v>
      </c>
      <c r="F927" s="2"/>
    </row>
    <row r="928" ht="19.5" customHeight="1">
      <c r="A928" s="11">
        <v>0.0863222496638949</v>
      </c>
      <c r="B928" s="11">
        <v>0.165370812467825</v>
      </c>
      <c r="C928" s="11">
        <v>0.0474741399136009</v>
      </c>
      <c r="D928" s="11">
        <v>0.0887584256710165</v>
      </c>
      <c r="E928" s="11">
        <v>0.0539383600164279</v>
      </c>
      <c r="F928" s="2"/>
    </row>
    <row r="929" ht="19.5" customHeight="1">
      <c r="A929" s="11">
        <v>0.165190710836196</v>
      </c>
      <c r="B929" s="11">
        <v>0.150612414633169</v>
      </c>
      <c r="C929" s="11">
        <v>0.0619971122273148</v>
      </c>
      <c r="D929" s="11">
        <v>0.0318560517535794</v>
      </c>
      <c r="E929" s="11">
        <v>8.85301062238527E-4</v>
      </c>
      <c r="F929" s="2"/>
    </row>
    <row r="930" ht="19.5" customHeight="1">
      <c r="A930" s="11">
        <v>0.0571647057387956</v>
      </c>
      <c r="B930" s="11">
        <v>0.173824525046379</v>
      </c>
      <c r="C930" s="11">
        <v>0.162468363372578</v>
      </c>
      <c r="D930" s="11">
        <v>0.0444451857615263</v>
      </c>
      <c r="E930" s="11">
        <v>0.0512570238314654</v>
      </c>
      <c r="F930" s="2"/>
    </row>
    <row r="931" ht="19.5" customHeight="1">
      <c r="A931" s="11">
        <v>0.158213085528549</v>
      </c>
      <c r="B931" s="11">
        <v>0.0776165428290083</v>
      </c>
      <c r="C931" s="11">
        <v>0.144546253997917</v>
      </c>
      <c r="D931" s="11">
        <v>0.00268653981032905</v>
      </c>
      <c r="E931" s="11">
        <v>0.00869653564445802</v>
      </c>
      <c r="F931" s="2"/>
    </row>
    <row r="932" ht="19.5" customHeight="1">
      <c r="A932" s="11">
        <v>0.185289040747399</v>
      </c>
      <c r="B932" s="11">
        <v>0.11389522559385</v>
      </c>
      <c r="C932" s="11">
        <v>0.0168551866898392</v>
      </c>
      <c r="D932" s="11">
        <v>0.0617830164923683</v>
      </c>
      <c r="E932" s="11">
        <v>0.0375224479357265</v>
      </c>
      <c r="F932" s="2"/>
    </row>
    <row r="933" ht="19.5" customHeight="1">
      <c r="A933" s="11">
        <v>0.113689938181722</v>
      </c>
      <c r="B933" s="11">
        <v>0.163364923273678</v>
      </c>
      <c r="C933" s="11">
        <v>0.0729750366037549</v>
      </c>
      <c r="D933" s="11">
        <v>0.0653091857469153</v>
      </c>
      <c r="E933" s="11">
        <v>0.0673431838648908</v>
      </c>
      <c r="F933" s="2"/>
    </row>
    <row r="934" ht="19.5" customHeight="1">
      <c r="A934" s="11">
        <v>0.0252824933428038</v>
      </c>
      <c r="B934" s="11">
        <v>0.0170353378981536</v>
      </c>
      <c r="C934" s="11">
        <v>0.0398408524472276</v>
      </c>
      <c r="D934" s="11">
        <v>0.0962599579598808</v>
      </c>
      <c r="E934" s="11">
        <v>0.0537490673731792</v>
      </c>
      <c r="F934" s="2"/>
    </row>
    <row r="935" ht="19.5" customHeight="1">
      <c r="A935" s="11">
        <v>0.113811147335215</v>
      </c>
      <c r="B935" s="11">
        <v>0.153546838773213</v>
      </c>
      <c r="C935" s="11">
        <v>0.174655210535779</v>
      </c>
      <c r="D935" s="11">
        <v>0.0801197692756916</v>
      </c>
      <c r="E935" s="11">
        <v>0.0715458985169203</v>
      </c>
      <c r="F935" s="2"/>
    </row>
    <row r="936" ht="19.5" customHeight="1">
      <c r="A936" s="11">
        <v>0.184757801831646</v>
      </c>
      <c r="B936" s="11">
        <v>0.0881653402787336</v>
      </c>
      <c r="C936" s="11">
        <v>0.0949842258097943</v>
      </c>
      <c r="D936" s="11">
        <v>0.0153871940304902</v>
      </c>
      <c r="E936" s="11">
        <v>0.00125239994173893</v>
      </c>
      <c r="F936" s="2"/>
    </row>
    <row r="937" ht="19.5" customHeight="1">
      <c r="A937" s="11">
        <v>0.161015910898196</v>
      </c>
      <c r="B937" s="11">
        <v>0.0470882942795638</v>
      </c>
      <c r="C937" s="11">
        <v>0.00541964138124624</v>
      </c>
      <c r="D937" s="11">
        <v>0.0884653031443264</v>
      </c>
      <c r="E937" s="11">
        <v>0.0410367762078831</v>
      </c>
      <c r="F937" s="2"/>
    </row>
    <row r="938" ht="19.5" customHeight="1">
      <c r="A938" s="11">
        <v>0.0612761362019222</v>
      </c>
      <c r="B938" s="11">
        <v>0.0399275254610137</v>
      </c>
      <c r="C938" s="11">
        <v>0.0746998690269599</v>
      </c>
      <c r="D938" s="11">
        <v>0.0215422979983171</v>
      </c>
      <c r="E938" s="11">
        <v>0.252908517586313</v>
      </c>
      <c r="F938" s="2"/>
    </row>
    <row r="939" ht="19.5" customHeight="1">
      <c r="A939" s="11">
        <v>0.12189349060407</v>
      </c>
      <c r="B939" s="11">
        <v>0.127925903844041</v>
      </c>
      <c r="C939" s="11">
        <v>0.0662498753744993</v>
      </c>
      <c r="D939" s="11">
        <v>0.00775100508893848</v>
      </c>
      <c r="E939" s="11">
        <v>0.039625889716764</v>
      </c>
      <c r="F939" s="2"/>
    </row>
    <row r="940" ht="19.5" customHeight="1">
      <c r="A940" s="11">
        <v>0.147948144045643</v>
      </c>
      <c r="B940" s="11">
        <v>0.109845421926597</v>
      </c>
      <c r="C940" s="11">
        <v>0.101208779047168</v>
      </c>
      <c r="D940" s="11">
        <v>6.20233113000313E-4</v>
      </c>
      <c r="E940" s="11">
        <v>0.143846629517523</v>
      </c>
      <c r="F940" s="2"/>
    </row>
    <row r="941" ht="19.5" customHeight="1">
      <c r="A941" s="11">
        <v>0.0167192443777658</v>
      </c>
      <c r="B941" s="11">
        <v>0.183373399490177</v>
      </c>
      <c r="C941" s="11">
        <v>0.0323057924897244</v>
      </c>
      <c r="D941" s="11">
        <v>0.0275743806315795</v>
      </c>
      <c r="E941" s="11">
        <v>0.999948289315083</v>
      </c>
      <c r="F941" s="2"/>
    </row>
    <row r="942" ht="19.5" customHeight="1">
      <c r="A942" s="11">
        <v>0.0571879445984976</v>
      </c>
      <c r="B942" s="11">
        <v>0.0715511573261536</v>
      </c>
      <c r="C942" s="11">
        <v>0.0390448504192484</v>
      </c>
      <c r="D942" s="11">
        <v>0.0124408719682614</v>
      </c>
      <c r="E942" s="11">
        <v>0.910672756667966</v>
      </c>
      <c r="F942" s="2"/>
    </row>
    <row r="943" ht="19.5" customHeight="1">
      <c r="A943" s="11">
        <v>0.0686485257625309</v>
      </c>
      <c r="B943" s="11">
        <v>0.104634763842156</v>
      </c>
      <c r="C943" s="11">
        <v>0.0940820414327355</v>
      </c>
      <c r="D943" s="11">
        <v>0.0341464166642456</v>
      </c>
      <c r="E943" s="11">
        <v>0.999378327714037</v>
      </c>
      <c r="F943" s="2"/>
    </row>
    <row r="944" ht="19.5" customHeight="1">
      <c r="A944" s="11">
        <v>0.0522381203443739</v>
      </c>
      <c r="B944" s="11">
        <v>0.172290152107824</v>
      </c>
      <c r="C944" s="11">
        <v>0.166351705683289</v>
      </c>
      <c r="D944" s="11">
        <v>0.0368142251643504</v>
      </c>
      <c r="E944" s="11">
        <v>0.999992891856911</v>
      </c>
      <c r="F944" s="2"/>
    </row>
    <row r="945" ht="19.5" customHeight="1">
      <c r="A945" s="11">
        <v>0.139771941200267</v>
      </c>
      <c r="B945" s="11">
        <v>0.0663730617973786</v>
      </c>
      <c r="C945" s="11">
        <v>0.0942137342827291</v>
      </c>
      <c r="D945" s="11">
        <v>0.024983129503501</v>
      </c>
      <c r="E945" s="11">
        <v>0.671695895611056</v>
      </c>
      <c r="F945" s="2"/>
    </row>
    <row r="946" ht="19.5" customHeight="1">
      <c r="A946" s="11">
        <v>0.146687588145325</v>
      </c>
      <c r="B946" s="11">
        <v>0.0851467950591769</v>
      </c>
      <c r="C946" s="11">
        <v>0.150287100722697</v>
      </c>
      <c r="D946" s="11">
        <v>0.0100842486193419</v>
      </c>
      <c r="E946" s="11">
        <v>0.39445013464086</v>
      </c>
      <c r="F946" s="2"/>
    </row>
    <row r="947" ht="19.5" customHeight="1">
      <c r="A947" s="11">
        <v>0.134905413642601</v>
      </c>
      <c r="B947" s="11">
        <v>0.0902813605140184</v>
      </c>
      <c r="C947" s="11">
        <v>0.11532575003909</v>
      </c>
      <c r="D947" s="11">
        <v>0.0727785009526266</v>
      </c>
      <c r="E947" s="11">
        <v>0.101364495854893</v>
      </c>
      <c r="F947" s="2"/>
    </row>
    <row r="948" ht="19.5" customHeight="1">
      <c r="A948" s="11">
        <v>0.148989945610106</v>
      </c>
      <c r="B948" s="11">
        <v>0.00671262909807418</v>
      </c>
      <c r="C948" s="11">
        <v>0.175687504779386</v>
      </c>
      <c r="D948" s="11">
        <v>0.0875249427225347</v>
      </c>
      <c r="E948" s="11">
        <v>0.0689741353232713</v>
      </c>
      <c r="F948" s="2"/>
    </row>
    <row r="949" ht="19.5" customHeight="1">
      <c r="A949" s="11">
        <v>0.159880568212079</v>
      </c>
      <c r="B949" s="11">
        <v>0.16525642570233</v>
      </c>
      <c r="C949" s="11">
        <v>0.0482350812781275</v>
      </c>
      <c r="D949" s="11">
        <v>0.00949184714980999</v>
      </c>
      <c r="E949" s="11">
        <v>0.00986442403449469</v>
      </c>
      <c r="F949" s="2"/>
    </row>
    <row r="950" ht="19.5" customHeight="1">
      <c r="A950" s="11">
        <v>0.0588890293604936</v>
      </c>
      <c r="B950" s="11">
        <v>0.176869281455093</v>
      </c>
      <c r="C950" s="11">
        <v>0.12659580408419</v>
      </c>
      <c r="D950" s="11">
        <v>0.0558747747137624</v>
      </c>
      <c r="E950" s="11">
        <v>0.0028917654696064</v>
      </c>
      <c r="F950" s="2"/>
    </row>
    <row r="951" ht="19.5" customHeight="1">
      <c r="A951" s="11">
        <v>0.0367957941884044</v>
      </c>
      <c r="B951" s="11">
        <v>0.148076229397314</v>
      </c>
      <c r="C951" s="11">
        <v>0.166030496108311</v>
      </c>
      <c r="D951" s="11">
        <v>0.0693439953254886</v>
      </c>
      <c r="E951" s="11">
        <v>0.999993141423456</v>
      </c>
      <c r="F951" s="2"/>
    </row>
    <row r="952" ht="19.5" customHeight="1">
      <c r="A952" s="11">
        <v>0.110553947968734</v>
      </c>
      <c r="B952" s="11">
        <v>0.187372241439118</v>
      </c>
      <c r="C952" s="11">
        <v>0.0139011324374839</v>
      </c>
      <c r="D952" s="11">
        <v>0.0325187874044637</v>
      </c>
      <c r="E952" s="11">
        <v>0.00843934761541162</v>
      </c>
      <c r="F952" s="2"/>
    </row>
    <row r="953" ht="19.5" customHeight="1">
      <c r="A953" s="11">
        <v>0.0422278359277424</v>
      </c>
      <c r="B953" s="11">
        <v>0.0604330216951541</v>
      </c>
      <c r="C953" s="11">
        <v>0.146485316693509</v>
      </c>
      <c r="D953" s="11">
        <v>0.00994286816030964</v>
      </c>
      <c r="E953" s="11">
        <v>0.639733457665378</v>
      </c>
      <c r="F953" s="2"/>
    </row>
    <row r="954" ht="19.5" customHeight="1">
      <c r="A954" s="11">
        <v>0.0676198171677817</v>
      </c>
      <c r="B954" s="11">
        <v>0.167749269170801</v>
      </c>
      <c r="C954" s="11">
        <v>0.0361648872987386</v>
      </c>
      <c r="D954" s="11">
        <v>0.0903307807938996</v>
      </c>
      <c r="E954" s="11">
        <v>0.00572879500801525</v>
      </c>
      <c r="F954" s="2"/>
    </row>
    <row r="955" ht="19.5" customHeight="1">
      <c r="A955" s="11">
        <v>0.0457655594638038</v>
      </c>
      <c r="B955" s="11">
        <v>0.0857652421019647</v>
      </c>
      <c r="C955" s="11">
        <v>0.103156244890882</v>
      </c>
      <c r="D955" s="11">
        <v>0.0995458750997699</v>
      </c>
      <c r="E955" s="11">
        <v>0.907584540941256</v>
      </c>
      <c r="F955" s="2"/>
    </row>
    <row r="956" ht="19.5" customHeight="1">
      <c r="A956" s="11">
        <v>0.102331146725054</v>
      </c>
      <c r="B956" s="11">
        <v>0.0263032957327773</v>
      </c>
      <c r="C956" s="11">
        <v>0.0575309003800231</v>
      </c>
      <c r="D956" s="11">
        <v>0.0316344032933449</v>
      </c>
      <c r="E956" s="11">
        <v>0.131551710999828</v>
      </c>
      <c r="F956" s="2"/>
    </row>
    <row r="957" ht="19.5" customHeight="1">
      <c r="A957" s="11">
        <v>0.131764029943639</v>
      </c>
      <c r="B957" s="11">
        <v>0.173393888957599</v>
      </c>
      <c r="C957" s="11">
        <v>0.012669423646155</v>
      </c>
      <c r="D957" s="11">
        <v>0.0649653132828332</v>
      </c>
      <c r="E957" s="11">
        <v>0.0259214629724033</v>
      </c>
      <c r="F957" s="2"/>
    </row>
    <row r="958" ht="19.5" customHeight="1">
      <c r="A958" s="11">
        <v>0.196055847533725</v>
      </c>
      <c r="B958" s="11">
        <v>0.180041841922902</v>
      </c>
      <c r="C958" s="11">
        <v>0.0387516071495255</v>
      </c>
      <c r="D958" s="11">
        <v>0.0262279074605595</v>
      </c>
      <c r="E958" s="11">
        <v>0.00424374752612274</v>
      </c>
      <c r="F958" s="2"/>
    </row>
    <row r="959" ht="19.5" customHeight="1">
      <c r="A959" s="11">
        <v>0.0771523740598566</v>
      </c>
      <c r="B959" s="11">
        <v>9.82963294166472E-4</v>
      </c>
      <c r="C959" s="11">
        <v>0.089994316554552</v>
      </c>
      <c r="D959" s="11">
        <v>0.0891673763267587</v>
      </c>
      <c r="E959" s="11">
        <v>0.0752304679065144</v>
      </c>
      <c r="F959" s="2"/>
    </row>
    <row r="960" ht="19.5" customHeight="1">
      <c r="A960" s="11">
        <v>0.0105614395898695</v>
      </c>
      <c r="B960" s="11">
        <v>0.143829027988897</v>
      </c>
      <c r="C960" s="11">
        <v>0.0522967566924613</v>
      </c>
      <c r="D960" s="11">
        <v>0.0726804107050938</v>
      </c>
      <c r="E960" s="11">
        <v>0.999994061185379</v>
      </c>
      <c r="F960" s="2"/>
    </row>
    <row r="961" ht="19.5" customHeight="1">
      <c r="A961" s="11">
        <v>0.0759357044213901</v>
      </c>
      <c r="B961" s="11">
        <v>0.114624955835888</v>
      </c>
      <c r="C961" s="11">
        <v>0.0783094045511341</v>
      </c>
      <c r="D961" s="11">
        <v>0.072672628681142</v>
      </c>
      <c r="E961" s="19">
        <v>-2.55612370395511E-5</v>
      </c>
      <c r="F961" s="2"/>
    </row>
    <row r="962" ht="19.5" customHeight="1">
      <c r="A962" s="11">
        <v>0.129029997747071</v>
      </c>
      <c r="B962" s="11">
        <v>0.132823095906578</v>
      </c>
      <c r="C962" s="11">
        <v>0.171010375017359</v>
      </c>
      <c r="D962" s="11">
        <v>0.0327097925306333</v>
      </c>
      <c r="E962" s="11">
        <v>2.86556232615291E-4</v>
      </c>
      <c r="F962" s="2"/>
    </row>
    <row r="963" ht="19.5" customHeight="1">
      <c r="A963" s="11">
        <v>0.153997146928484</v>
      </c>
      <c r="B963" s="11">
        <v>0.116088484459001</v>
      </c>
      <c r="C963" s="11">
        <v>0.0466730266267706</v>
      </c>
      <c r="D963" s="11">
        <v>0.0744293667698306</v>
      </c>
      <c r="E963" s="11">
        <v>0.0840466712121093</v>
      </c>
      <c r="F963" s="2"/>
    </row>
    <row r="964" ht="19.5" customHeight="1">
      <c r="A964" s="11">
        <v>0.0768550525378835</v>
      </c>
      <c r="B964" s="11">
        <v>0.197074184496844</v>
      </c>
      <c r="C964" s="11">
        <v>0.0939408605402419</v>
      </c>
      <c r="D964" s="11">
        <v>0.0518813397314173</v>
      </c>
      <c r="E964" s="11">
        <v>0.00306272421189255</v>
      </c>
      <c r="F964" s="2"/>
    </row>
    <row r="965" ht="19.5" customHeight="1">
      <c r="A965" s="11">
        <v>0.192871493123864</v>
      </c>
      <c r="B965" s="11">
        <v>0.051751926079028</v>
      </c>
      <c r="C965" s="11">
        <v>0.144185229823932</v>
      </c>
      <c r="D965" s="11">
        <v>0.0160826766005477</v>
      </c>
      <c r="E965" s="11">
        <v>0.402678227770243</v>
      </c>
      <c r="F965" s="2"/>
    </row>
    <row r="966" ht="19.5" customHeight="1">
      <c r="A966" s="11">
        <v>0.108610598275872</v>
      </c>
      <c r="B966" s="11">
        <v>0.0408111562079846</v>
      </c>
      <c r="C966" s="11">
        <v>0.0147934427975041</v>
      </c>
      <c r="D966" s="11">
        <v>0.0284463746266207</v>
      </c>
      <c r="E966" s="11">
        <v>0.500907536411289</v>
      </c>
      <c r="F966" s="2"/>
    </row>
    <row r="967" ht="19.5" customHeight="1">
      <c r="A967" s="11">
        <v>0.108099787542398</v>
      </c>
      <c r="B967" s="11">
        <v>0.0690941651167552</v>
      </c>
      <c r="C967" s="11">
        <v>0.18141363346356</v>
      </c>
      <c r="D967" s="11">
        <v>0.0443717363535401</v>
      </c>
      <c r="E967" s="11">
        <v>0.999203305768724</v>
      </c>
      <c r="F967" s="2"/>
    </row>
    <row r="968" ht="19.5" customHeight="1">
      <c r="A968" s="11">
        <v>0.11388670141485</v>
      </c>
      <c r="B968" s="11">
        <v>0.0131704482834319</v>
      </c>
      <c r="C968" s="11">
        <v>0.13819950878472</v>
      </c>
      <c r="D968" s="11">
        <v>0.0017785848524987</v>
      </c>
      <c r="E968" s="11">
        <v>0.126883308113616</v>
      </c>
      <c r="F968" s="2"/>
    </row>
    <row r="969" ht="19.5" customHeight="1">
      <c r="A969" s="11">
        <v>0.00379221612519305</v>
      </c>
      <c r="B969" s="11">
        <v>0.110931601696996</v>
      </c>
      <c r="C969" s="11">
        <v>0.153411459319512</v>
      </c>
      <c r="D969" s="11">
        <v>0.0617549310637043</v>
      </c>
      <c r="E969" s="11">
        <v>0.578662452032107</v>
      </c>
      <c r="F969" s="2"/>
    </row>
    <row r="970" ht="19.5" customHeight="1">
      <c r="A970" s="11">
        <v>0.116145983882472</v>
      </c>
      <c r="B970" s="11">
        <v>0.00286805943527349</v>
      </c>
      <c r="C970" s="11">
        <v>0.0287974580044632</v>
      </c>
      <c r="D970" s="11">
        <v>0.0599683847606458</v>
      </c>
      <c r="E970" s="11">
        <v>0.114628435817435</v>
      </c>
      <c r="F970" s="2"/>
    </row>
    <row r="971" ht="19.5" customHeight="1">
      <c r="A971" s="11">
        <v>0.0782023009188093</v>
      </c>
      <c r="B971" s="11">
        <v>0.163114081480057</v>
      </c>
      <c r="C971" s="11">
        <v>0.0670924967043622</v>
      </c>
      <c r="D971" s="11">
        <v>4.19581963227556E-4</v>
      </c>
      <c r="E971" s="11">
        <v>0.117442927669004</v>
      </c>
      <c r="F971" s="2"/>
    </row>
    <row r="972" ht="19.5" customHeight="1">
      <c r="A972" s="11">
        <v>0.0614649152463442</v>
      </c>
      <c r="B972" s="11">
        <v>0.0691123674923981</v>
      </c>
      <c r="C972" s="11">
        <v>0.163523790189984</v>
      </c>
      <c r="D972" s="11">
        <v>0.0249100273693745</v>
      </c>
      <c r="E972" s="11">
        <v>0.809655734102147</v>
      </c>
      <c r="F972" s="2"/>
    </row>
    <row r="973" ht="19.5" customHeight="1">
      <c r="A973" s="11">
        <v>0.0809377035142496</v>
      </c>
      <c r="B973" s="11">
        <v>0.0502910996975073</v>
      </c>
      <c r="C973" s="11">
        <v>0.164498906777085</v>
      </c>
      <c r="D973" s="11">
        <v>0.09010215934348</v>
      </c>
      <c r="E973" s="11">
        <v>0.680384465063012</v>
      </c>
      <c r="F973" s="2"/>
    </row>
    <row r="974" ht="19.5" customHeight="1">
      <c r="A974" s="11">
        <v>0.0081106236675915</v>
      </c>
      <c r="B974" s="11">
        <v>0.108034786876231</v>
      </c>
      <c r="C974" s="11">
        <v>0.19592501789592</v>
      </c>
      <c r="D974" s="11">
        <v>0.0321517679090691</v>
      </c>
      <c r="E974" s="11">
        <v>0.698355910913785</v>
      </c>
      <c r="F974" s="2"/>
    </row>
    <row r="975" ht="19.5" customHeight="1">
      <c r="A975" s="11">
        <v>0.0146884230698242</v>
      </c>
      <c r="B975" s="11">
        <v>0.048037238111752</v>
      </c>
      <c r="C975" s="11">
        <v>0.00999974619365531</v>
      </c>
      <c r="D975" s="11">
        <v>0.0488877308200271</v>
      </c>
      <c r="E975" s="11">
        <v>0.229370568210291</v>
      </c>
      <c r="F975" s="2"/>
    </row>
    <row r="976" ht="19.5" customHeight="1">
      <c r="A976" s="11">
        <v>0.134825169153874</v>
      </c>
      <c r="B976" s="11">
        <v>0.0418599892365745</v>
      </c>
      <c r="C976" s="11">
        <v>0.176824024025699</v>
      </c>
      <c r="D976" s="11">
        <v>0.0843080096671026</v>
      </c>
      <c r="E976" s="11">
        <v>0.608491684348076</v>
      </c>
      <c r="F976" s="2"/>
    </row>
    <row r="977" ht="19.5" customHeight="1">
      <c r="A977" s="11">
        <v>0.098458215244872</v>
      </c>
      <c r="B977" s="11">
        <v>0.120133620990553</v>
      </c>
      <c r="C977" s="11">
        <v>0.118638742522232</v>
      </c>
      <c r="D977" s="11">
        <v>0.038476096919452</v>
      </c>
      <c r="E977" s="11">
        <v>-7.29255605679435E-4</v>
      </c>
      <c r="F977" s="2"/>
    </row>
    <row r="978" ht="19.5" customHeight="1">
      <c r="A978" s="11">
        <v>0.0959735293922634</v>
      </c>
      <c r="B978" s="11">
        <v>0.103340975831808</v>
      </c>
      <c r="C978" s="11">
        <v>0.0513993568855461</v>
      </c>
      <c r="D978" s="11">
        <v>0.00871713074309529</v>
      </c>
      <c r="E978" s="11">
        <v>0.0249497755464689</v>
      </c>
      <c r="F978" s="2"/>
    </row>
    <row r="979" ht="19.5" customHeight="1">
      <c r="A979" s="11">
        <v>0.165194061516592</v>
      </c>
      <c r="B979" s="11">
        <v>0.0372619250857512</v>
      </c>
      <c r="C979" s="11">
        <v>0.0410293108670535</v>
      </c>
      <c r="D979" s="11">
        <v>0.0556830487016754</v>
      </c>
      <c r="E979" s="11">
        <v>0.92610171564391</v>
      </c>
      <c r="F979" s="2"/>
    </row>
    <row r="980" ht="19.5" customHeight="1">
      <c r="A980" s="11">
        <v>0.0822013125560582</v>
      </c>
      <c r="B980" s="11">
        <v>0.175374959659607</v>
      </c>
      <c r="C980" s="11">
        <v>0.178103145641908</v>
      </c>
      <c r="D980" s="11">
        <v>0.0847346469501403</v>
      </c>
      <c r="E980" s="11">
        <v>0.0932610165827564</v>
      </c>
      <c r="F980" s="2"/>
    </row>
    <row r="981" ht="19.5" customHeight="1">
      <c r="A981" s="11">
        <v>0.168197743401861</v>
      </c>
      <c r="B981" s="11">
        <v>0.0113165723785976</v>
      </c>
      <c r="C981" s="11">
        <v>0.0472133131173262</v>
      </c>
      <c r="D981" s="11">
        <v>0.0183107683660091</v>
      </c>
      <c r="E981" s="11">
        <v>0.241799187497076</v>
      </c>
      <c r="F981" s="2"/>
    </row>
    <row r="982" ht="19.5" customHeight="1">
      <c r="A982" s="11">
        <v>0.175453596005671</v>
      </c>
      <c r="B982" s="11">
        <v>0.112553424279529</v>
      </c>
      <c r="C982" s="11">
        <v>0.012804248999769</v>
      </c>
      <c r="D982" s="11">
        <v>0.0652300836868839</v>
      </c>
      <c r="E982" s="11">
        <v>0.0308719751933257</v>
      </c>
      <c r="F982" s="2"/>
    </row>
    <row r="983" ht="19.5" customHeight="1">
      <c r="A983" s="11">
        <v>0.128869401054644</v>
      </c>
      <c r="B983" s="11">
        <v>0.00700713814767822</v>
      </c>
      <c r="C983" s="11">
        <v>0.0446979514427386</v>
      </c>
      <c r="D983" s="11">
        <v>0.0996081215088257</v>
      </c>
      <c r="E983" s="11">
        <v>0.0497326747218264</v>
      </c>
      <c r="F983" s="2"/>
    </row>
    <row r="984" ht="19.5" customHeight="1">
      <c r="A984" s="11">
        <v>0.198534240676508</v>
      </c>
      <c r="B984" s="11">
        <v>0.190198301414506</v>
      </c>
      <c r="C984" s="11">
        <v>0.0838468974313391</v>
      </c>
      <c r="D984" s="11">
        <v>0.0870255099425461</v>
      </c>
      <c r="E984" s="11">
        <v>0.0630676695159667</v>
      </c>
      <c r="F984" s="2"/>
    </row>
    <row r="985" ht="19.5" customHeight="1">
      <c r="A985" s="11">
        <v>0.120017331081819</v>
      </c>
      <c r="B985" s="11">
        <v>0.0451073277523169</v>
      </c>
      <c r="C985" s="11">
        <v>0.139633809966503</v>
      </c>
      <c r="D985" s="11">
        <v>0.0713248491401723</v>
      </c>
      <c r="E985" s="11">
        <v>0.759764448658785</v>
      </c>
      <c r="F985" s="2"/>
    </row>
    <row r="986" ht="19.5" customHeight="1">
      <c r="A986" s="11">
        <v>0.106288724669925</v>
      </c>
      <c r="B986" s="11">
        <v>0.146236319705473</v>
      </c>
      <c r="C986" s="11">
        <v>0.104685826751411</v>
      </c>
      <c r="D986" s="11">
        <v>0.0306638530509443</v>
      </c>
      <c r="E986" s="11">
        <v>7.13769047711176E-4</v>
      </c>
      <c r="F986" s="2"/>
    </row>
    <row r="987" ht="19.5" customHeight="1">
      <c r="A987" s="11">
        <v>0.182229648183177</v>
      </c>
      <c r="B987" s="11">
        <v>0.0377471643391199</v>
      </c>
      <c r="C987" s="11">
        <v>0.00112626698978642</v>
      </c>
      <c r="D987" s="11">
        <v>0.084033020270663</v>
      </c>
      <c r="E987" s="11">
        <v>0.999693478757546</v>
      </c>
      <c r="F987" s="2"/>
    </row>
    <row r="988" ht="19.5" customHeight="1">
      <c r="A988" s="11">
        <v>0.069635739753666</v>
      </c>
      <c r="B988" s="11">
        <v>0.0417396944024585</v>
      </c>
      <c r="C988" s="11">
        <v>0.0515662110335179</v>
      </c>
      <c r="D988" s="11">
        <v>0.0597493992333731</v>
      </c>
      <c r="E988" s="11">
        <v>0.374186741058595</v>
      </c>
      <c r="F988" s="2"/>
    </row>
    <row r="989" ht="19.5" customHeight="1">
      <c r="A989" s="11">
        <v>0.0649425405237742</v>
      </c>
      <c r="B989" s="11">
        <v>0.193054190719742</v>
      </c>
      <c r="C989" s="11">
        <v>0.0754749976460212</v>
      </c>
      <c r="D989" s="11">
        <v>0.0150015622138337</v>
      </c>
      <c r="E989" s="11">
        <v>0.155029010813915</v>
      </c>
      <c r="F989" s="2"/>
    </row>
    <row r="990" ht="19.5" customHeight="1">
      <c r="A990" s="11">
        <v>0.0679928636472232</v>
      </c>
      <c r="B990" s="11">
        <v>0.122163682406071</v>
      </c>
      <c r="C990" s="11">
        <v>0.127724338295377</v>
      </c>
      <c r="D990" s="11">
        <v>0.0730905253376676</v>
      </c>
      <c r="E990" s="11">
        <v>0.010179439286951</v>
      </c>
      <c r="F990" s="2"/>
    </row>
    <row r="991" ht="19.5" customHeight="1">
      <c r="A991" s="11">
        <v>0.0247145960647065</v>
      </c>
      <c r="B991" s="11">
        <v>0.0865914178810967</v>
      </c>
      <c r="C991" s="11">
        <v>0.0732220558536765</v>
      </c>
      <c r="D991" s="11">
        <v>0.0322074018276103</v>
      </c>
      <c r="E991" s="11">
        <v>0.96334546986456</v>
      </c>
      <c r="F991" s="2"/>
    </row>
    <row r="992" ht="19.5" customHeight="1">
      <c r="A992" s="11">
        <v>0.130111569986494</v>
      </c>
      <c r="B992" s="11">
        <v>0.185101734329613</v>
      </c>
      <c r="C992" s="11">
        <v>0.00363803501466558</v>
      </c>
      <c r="D992" s="11">
        <v>0.0747028344673061</v>
      </c>
      <c r="E992" s="11">
        <v>0.0301149744377643</v>
      </c>
      <c r="F992" s="2"/>
    </row>
    <row r="993" ht="19.5" customHeight="1">
      <c r="A993" s="11">
        <v>0.150999614273021</v>
      </c>
      <c r="B993" s="11">
        <v>0.0433661014552382</v>
      </c>
      <c r="C993" s="11">
        <v>0.0123111338489833</v>
      </c>
      <c r="D993" s="11">
        <v>0.0848854259353062</v>
      </c>
      <c r="E993" s="11">
        <v>0.999974165664752</v>
      </c>
      <c r="F993" s="2"/>
    </row>
    <row r="994" ht="19.5" customHeight="1">
      <c r="A994" s="11">
        <v>0.198450349368324</v>
      </c>
      <c r="B994" s="11">
        <v>0.0581137444352008</v>
      </c>
      <c r="C994" s="11">
        <v>0.035809956709717</v>
      </c>
      <c r="D994" s="11">
        <v>0.0938849340336325</v>
      </c>
      <c r="E994" s="11">
        <v>1.22969615315432E-4</v>
      </c>
      <c r="F994" s="2"/>
    </row>
    <row r="995" ht="19.5" customHeight="1">
      <c r="A995" s="11">
        <v>0.180108415984703</v>
      </c>
      <c r="B995" s="11">
        <v>0.0580177839641233</v>
      </c>
      <c r="C995" s="11">
        <v>0.197662917160899</v>
      </c>
      <c r="D995" s="11">
        <v>0.0665701752911182</v>
      </c>
      <c r="E995" s="11">
        <v>0.00805107277624441</v>
      </c>
      <c r="F995" s="2"/>
    </row>
    <row r="996" ht="19.5" customHeight="1">
      <c r="A996" s="11">
        <v>0.0223256534894824</v>
      </c>
      <c r="B996" s="11">
        <v>0.0491589175980584</v>
      </c>
      <c r="C996" s="11">
        <v>0.131094754260039</v>
      </c>
      <c r="D996" s="11">
        <v>0.0798949517756697</v>
      </c>
      <c r="E996" s="11">
        <v>0.511662840500933</v>
      </c>
      <c r="F996" s="2"/>
    </row>
    <row r="997" ht="19.5" customHeight="1">
      <c r="A997" s="11">
        <v>0.0104500824999209</v>
      </c>
      <c r="B997" s="11">
        <v>0.100120989328497</v>
      </c>
      <c r="C997" s="11">
        <v>0.0518262954607728</v>
      </c>
      <c r="D997" s="11">
        <v>0.0277842723431222</v>
      </c>
      <c r="E997" s="11">
        <v>0.613251595146227</v>
      </c>
      <c r="F997" s="2"/>
    </row>
    <row r="998" ht="19.5" customHeight="1">
      <c r="A998" s="11">
        <v>0.052158177713323</v>
      </c>
      <c r="B998" s="11">
        <v>0.184841881735161</v>
      </c>
      <c r="C998" s="11">
        <v>0.0546933299229105</v>
      </c>
      <c r="D998" s="11">
        <v>0.0629836684974937</v>
      </c>
      <c r="E998" s="11">
        <v>7.96301593694715E-4</v>
      </c>
      <c r="F998" s="2"/>
    </row>
    <row r="999" ht="19.5" customHeight="1">
      <c r="A999" s="11">
        <v>0.0859149081007276</v>
      </c>
      <c r="B999" s="11">
        <v>0.036297093732896</v>
      </c>
      <c r="C999" s="11">
        <v>0.0671055547466513</v>
      </c>
      <c r="D999" s="11">
        <v>0.0674003010716591</v>
      </c>
      <c r="E999" s="11">
        <v>0.248717541063508</v>
      </c>
      <c r="F999" s="2"/>
    </row>
    <row r="1000" ht="19.5" customHeight="1">
      <c r="A1000" s="11">
        <v>0.073237562268</v>
      </c>
      <c r="B1000" s="11">
        <v>0.0292312520554726</v>
      </c>
      <c r="C1000" s="11">
        <v>0.148577506236498</v>
      </c>
      <c r="D1000" s="11">
        <v>0.0243835307190917</v>
      </c>
      <c r="E1000" s="11">
        <v>0.287731874272313</v>
      </c>
      <c r="F1000" s="2"/>
    </row>
    <row r="1001" ht="19.5" customHeight="1">
      <c r="A1001" s="11">
        <v>0.0657100060338212</v>
      </c>
      <c r="B1001" s="11">
        <v>0.180773469367567</v>
      </c>
      <c r="C1001" s="11">
        <v>0.169422698439387</v>
      </c>
      <c r="D1001" s="11">
        <v>0.0610913805002211</v>
      </c>
      <c r="E1001" s="11">
        <v>0.00290091703325058</v>
      </c>
      <c r="F1001" s="2"/>
    </row>
    <row r="1002" ht="19.5" customHeight="1">
      <c r="A1002" s="11">
        <v>0.162255582681436</v>
      </c>
      <c r="B1002" s="11">
        <v>0.0926007882191037</v>
      </c>
      <c r="C1002" s="11">
        <v>0.0423976656305109</v>
      </c>
      <c r="D1002" s="11">
        <v>0.099022902058645</v>
      </c>
      <c r="E1002" s="11">
        <v>0.00681206300209882</v>
      </c>
      <c r="F1002" s="2"/>
    </row>
    <row r="1003" ht="19.5" customHeight="1">
      <c r="A1003" s="11">
        <v>0.133306979996608</v>
      </c>
      <c r="B1003" s="11">
        <v>0.0921715170980271</v>
      </c>
      <c r="C1003" s="11">
        <v>0.0858544833934755</v>
      </c>
      <c r="D1003" s="11">
        <v>0.0397080107076842</v>
      </c>
      <c r="E1003" s="11">
        <v>0.00134127142111306</v>
      </c>
      <c r="F1003" s="2"/>
    </row>
    <row r="1004" ht="19.5" customHeight="1">
      <c r="A1004" s="11">
        <v>0.149228394745663</v>
      </c>
      <c r="B1004" s="11">
        <v>0.140572825838246</v>
      </c>
      <c r="C1004" s="11">
        <v>0.158390184310808</v>
      </c>
      <c r="D1004" s="11">
        <v>0.0620873756971481</v>
      </c>
      <c r="E1004" s="11">
        <v>0.117872111658622</v>
      </c>
      <c r="F1004" s="2"/>
    </row>
    <row r="1005" ht="19.5" customHeight="1">
      <c r="A1005" s="11">
        <v>0.0195971818328878</v>
      </c>
      <c r="B1005" s="11">
        <v>0.180048757410814</v>
      </c>
      <c r="C1005" s="11">
        <v>0.0399094265591378</v>
      </c>
      <c r="D1005" s="11">
        <v>0.0897982820030991</v>
      </c>
      <c r="E1005" s="11">
        <v>0.963245254733753</v>
      </c>
      <c r="F1005" s="2"/>
    </row>
    <row r="1006" ht="19.5" customHeight="1">
      <c r="A1006" s="11">
        <v>0.184876875440636</v>
      </c>
      <c r="B1006" s="11">
        <v>0.0351577682301696</v>
      </c>
      <c r="C1006" s="11">
        <v>0.155471031238076</v>
      </c>
      <c r="D1006" s="11">
        <v>0.0193215778250056</v>
      </c>
      <c r="E1006" s="11">
        <v>0.201193781067788</v>
      </c>
      <c r="F1006" s="2"/>
    </row>
    <row r="1007" ht="19.5" customHeight="1">
      <c r="A1007" s="11">
        <v>0.136104613157329</v>
      </c>
      <c r="B1007" s="11">
        <v>0.0585763312234413</v>
      </c>
      <c r="C1007" s="11">
        <v>0.0929634685077338</v>
      </c>
      <c r="D1007" s="11">
        <v>0.0682530043685563</v>
      </c>
      <c r="E1007" s="11">
        <v>0.0183937165337409</v>
      </c>
      <c r="F1007" s="2"/>
    </row>
    <row r="1008" ht="19.5" customHeight="1">
      <c r="A1008" s="11">
        <v>0.114924601046083</v>
      </c>
      <c r="B1008" s="11">
        <v>0.0183318767273841</v>
      </c>
      <c r="C1008" s="11">
        <v>0.145585534323367</v>
      </c>
      <c r="D1008" s="11">
        <v>0.00885826091469831</v>
      </c>
      <c r="E1008" s="11">
        <v>0.17770937669327</v>
      </c>
      <c r="F1008" s="2"/>
    </row>
    <row r="1009" ht="19.5" customHeight="1">
      <c r="A1009" s="11">
        <v>6.71212607106031E-4</v>
      </c>
      <c r="B1009" s="11">
        <v>0.199042693520268</v>
      </c>
      <c r="C1009" s="11">
        <v>0.0382585938396703</v>
      </c>
      <c r="D1009" s="11">
        <v>0.0699903165349371</v>
      </c>
      <c r="E1009" s="11">
        <v>0.196752849913793</v>
      </c>
      <c r="F1009" s="2"/>
    </row>
    <row r="1010" ht="19.5" customHeight="1">
      <c r="A1010" s="11">
        <v>0.0587992141730385</v>
      </c>
      <c r="B1010" s="11">
        <v>0.0626961724994178</v>
      </c>
      <c r="C1010" s="11">
        <v>0.0510607625494285</v>
      </c>
      <c r="D1010" s="11">
        <v>0.0426129691407621</v>
      </c>
      <c r="E1010" s="11">
        <v>0.97887579281842</v>
      </c>
      <c r="F1010" s="2"/>
    </row>
    <row r="1011" ht="19.5" customHeight="1">
      <c r="A1011" s="11">
        <v>0.00759859066405959</v>
      </c>
      <c r="B1011" s="11">
        <v>0.183896300101672</v>
      </c>
      <c r="C1011" s="11">
        <v>0.105744585610731</v>
      </c>
      <c r="D1011" s="11">
        <v>0.0110587000933695</v>
      </c>
      <c r="E1011" s="11">
        <v>0.0983881964990868</v>
      </c>
      <c r="F1011" s="2"/>
    </row>
    <row r="1012" ht="19.5" customHeight="1">
      <c r="A1012" s="11">
        <v>0.0925448647755242</v>
      </c>
      <c r="B1012" s="11">
        <v>0.0329209440068326</v>
      </c>
      <c r="C1012" s="11">
        <v>0.0453081574557622</v>
      </c>
      <c r="D1012" s="11">
        <v>0.0765460806654868</v>
      </c>
      <c r="E1012" s="11">
        <v>0.234140092528134</v>
      </c>
      <c r="F1012" s="2"/>
    </row>
    <row r="1013" ht="19.5" customHeight="1">
      <c r="A1013" s="11">
        <v>0.0511119525032642</v>
      </c>
      <c r="B1013" s="11">
        <v>0.127262019029707</v>
      </c>
      <c r="C1013" s="11">
        <v>0.159728080897521</v>
      </c>
      <c r="D1013" s="11">
        <v>0.0849506164346575</v>
      </c>
      <c r="E1013" s="11">
        <v>0.0811890119228985</v>
      </c>
      <c r="F1013" s="2"/>
    </row>
    <row r="1014" ht="19.5" customHeight="1">
      <c r="A1014" s="11">
        <v>0.0669315824784002</v>
      </c>
      <c r="B1014" s="11">
        <v>0.00410574009442177</v>
      </c>
      <c r="C1014" s="11">
        <v>0.13495534276032</v>
      </c>
      <c r="D1014" s="11">
        <v>0.0515985823239303</v>
      </c>
      <c r="E1014" s="11">
        <v>0.0720485532005363</v>
      </c>
      <c r="F1014" s="2"/>
    </row>
    <row r="1015" ht="19.5" customHeight="1">
      <c r="A1015" s="11">
        <v>0.0917338714374722</v>
      </c>
      <c r="B1015" s="11">
        <v>0.0639935557885956</v>
      </c>
      <c r="C1015" s="11">
        <v>0.0038871687508284</v>
      </c>
      <c r="D1015" s="11">
        <v>0.0508019640418808</v>
      </c>
      <c r="E1015" s="11">
        <v>0.999990330779912</v>
      </c>
      <c r="F1015" s="2"/>
    </row>
    <row r="1016" ht="19.5" customHeight="1">
      <c r="A1016" s="11">
        <v>0.142576663708837</v>
      </c>
      <c r="B1016" s="11">
        <v>0.112325157431652</v>
      </c>
      <c r="C1016" s="11">
        <v>0.13344771252142</v>
      </c>
      <c r="D1016" s="11">
        <v>0.0916029165620463</v>
      </c>
      <c r="E1016" s="11">
        <v>0.0876139242200137</v>
      </c>
      <c r="F1016" s="2"/>
    </row>
    <row r="1017" ht="19.5" customHeight="1">
      <c r="A1017" s="11">
        <v>0.0550851587009738</v>
      </c>
      <c r="B1017" s="11">
        <v>0.057969354258697</v>
      </c>
      <c r="C1017" s="11">
        <v>0.0766739156676549</v>
      </c>
      <c r="D1017" s="11">
        <v>0.0387843262046527</v>
      </c>
      <c r="E1017" s="11">
        <v>0.653642192450933</v>
      </c>
      <c r="F1017" s="2"/>
    </row>
    <row r="1018" ht="19.5" customHeight="1">
      <c r="A1018" s="11">
        <v>0.0466493375257637</v>
      </c>
      <c r="B1018" s="11">
        <v>0.170353737057545</v>
      </c>
      <c r="C1018" s="11">
        <v>0.170398165850673</v>
      </c>
      <c r="D1018" s="11">
        <v>0.0155269863135216</v>
      </c>
      <c r="E1018" s="11">
        <v>0.36938101704172</v>
      </c>
      <c r="F1018" s="2"/>
    </row>
    <row r="1019" ht="19.5" customHeight="1">
      <c r="A1019" s="11">
        <v>0.119986470543718</v>
      </c>
      <c r="B1019" s="11">
        <v>0.166268856500335</v>
      </c>
      <c r="C1019" s="11">
        <v>0.196531447061591</v>
      </c>
      <c r="D1019" s="11">
        <v>0.0173641521311344</v>
      </c>
      <c r="E1019" s="11">
        <v>-7.13466538655629E-4</v>
      </c>
      <c r="F1019" s="2"/>
    </row>
    <row r="1020" ht="19.5" customHeight="1">
      <c r="A1020" s="11">
        <v>0.0570984943340828</v>
      </c>
      <c r="B1020" s="11">
        <v>0.193751080354143</v>
      </c>
      <c r="C1020" s="11">
        <v>0.0145278243623308</v>
      </c>
      <c r="D1020" s="11">
        <v>0.0860439772614009</v>
      </c>
      <c r="E1020" s="11">
        <v>0.00534236826271148</v>
      </c>
      <c r="F1020" s="2"/>
    </row>
    <row r="1021" ht="19.5" customHeight="1">
      <c r="A1021" s="11">
        <v>0.192401058027217</v>
      </c>
      <c r="B1021" s="11">
        <v>0.130542660140175</v>
      </c>
      <c r="C1021" s="11">
        <v>0.106699503051148</v>
      </c>
      <c r="D1021" s="11">
        <v>0.0815234031719306</v>
      </c>
      <c r="E1021" s="11">
        <v>0.0924164427160434</v>
      </c>
      <c r="F1021" s="2"/>
    </row>
    <row r="1022" ht="19.5" customHeight="1">
      <c r="A1022" s="11">
        <v>0.00202173322427841</v>
      </c>
      <c r="B1022" s="11">
        <v>0.0483626952429406</v>
      </c>
      <c r="C1022" s="11">
        <v>0.135700970109067</v>
      </c>
      <c r="D1022" s="11">
        <v>0.052853815905365</v>
      </c>
      <c r="E1022" s="11">
        <v>0.0529948711888052</v>
      </c>
      <c r="F1022" s="2"/>
    </row>
    <row r="1023" ht="19.5" customHeight="1">
      <c r="A1023" s="11">
        <v>0.157560617877406</v>
      </c>
      <c r="B1023" s="11">
        <v>0.0472204676766691</v>
      </c>
      <c r="C1023" s="11">
        <v>0.089168176626753</v>
      </c>
      <c r="D1023" s="11">
        <v>0.0991307534740777</v>
      </c>
      <c r="E1023" s="11">
        <v>0.999801568526604</v>
      </c>
      <c r="F1023" s="2"/>
    </row>
    <row r="1024" ht="19.5" customHeight="1">
      <c r="A1024" s="11">
        <v>0.158946430407774</v>
      </c>
      <c r="B1024" s="11">
        <v>0.0785898950409645</v>
      </c>
      <c r="C1024" s="11">
        <v>0.0975047966433802</v>
      </c>
      <c r="D1024" s="11">
        <v>0.0285277488840261</v>
      </c>
      <c r="E1024" s="11">
        <v>0.828333947135219</v>
      </c>
      <c r="F1024" s="2"/>
    </row>
    <row r="1025" ht="19.5" customHeight="1">
      <c r="A1025" s="11">
        <v>0.159114216580891</v>
      </c>
      <c r="B1025" s="11">
        <v>0.176100263298659</v>
      </c>
      <c r="C1025" s="11">
        <v>0.0895531317210604</v>
      </c>
      <c r="D1025" s="11">
        <v>0.00372736391660687</v>
      </c>
      <c r="E1025" s="11">
        <v>0.00227716098337182</v>
      </c>
      <c r="F1025" s="2"/>
    </row>
    <row r="1026" ht="19.5" customHeight="1">
      <c r="A1026" s="11">
        <v>0.0466670987382315</v>
      </c>
      <c r="B1026" s="11">
        <v>0.105242412681789</v>
      </c>
      <c r="C1026" s="11">
        <v>0.108934235917424</v>
      </c>
      <c r="D1026" s="11">
        <v>0.0660846941859827</v>
      </c>
      <c r="E1026" s="11">
        <v>0.99999837536075</v>
      </c>
      <c r="F1026" s="2"/>
    </row>
    <row r="1027" ht="19.5" customHeight="1">
      <c r="A1027" s="11">
        <v>0.0177046922137489</v>
      </c>
      <c r="B1027" s="11">
        <v>0.0981322505237746</v>
      </c>
      <c r="C1027" s="11">
        <v>0.0248931436669596</v>
      </c>
      <c r="D1027" s="11">
        <v>0.0220735020345554</v>
      </c>
      <c r="E1027" s="11">
        <v>0.999628568774744</v>
      </c>
      <c r="F1027" s="2"/>
    </row>
    <row r="1028" ht="19.5" customHeight="1">
      <c r="A1028" s="11">
        <v>0.112116755131234</v>
      </c>
      <c r="B1028" s="11">
        <v>0.113878481049899</v>
      </c>
      <c r="C1028" s="11">
        <v>0.128328715558269</v>
      </c>
      <c r="D1028" s="11">
        <v>0.0626086518863243</v>
      </c>
      <c r="E1028" s="11">
        <v>0.00313450323737646</v>
      </c>
      <c r="F1028" s="2"/>
    </row>
    <row r="1029" ht="19.5" customHeight="1">
      <c r="A1029" s="11">
        <v>0.169216882519049</v>
      </c>
      <c r="B1029" s="11">
        <v>0.109106666572759</v>
      </c>
      <c r="C1029" s="11">
        <v>0.1288414256169</v>
      </c>
      <c r="D1029" s="11">
        <v>0.0876973159147983</v>
      </c>
      <c r="E1029" s="11">
        <v>0.0740326625197916</v>
      </c>
      <c r="F1029" s="2"/>
    </row>
    <row r="1030" ht="19.5" customHeight="1">
      <c r="A1030" s="11">
        <v>0.182586411148869</v>
      </c>
      <c r="B1030" s="11">
        <v>0.0334760104534984</v>
      </c>
      <c r="C1030" s="11">
        <v>0.142248297475125</v>
      </c>
      <c r="D1030" s="11">
        <v>0.0335006985562742</v>
      </c>
      <c r="E1030" s="11">
        <v>0.219147771443679</v>
      </c>
      <c r="F1030" s="2"/>
    </row>
    <row r="1031" ht="19.5" customHeight="1">
      <c r="A1031" s="11">
        <v>0.0402990702629584</v>
      </c>
      <c r="B1031" s="11">
        <v>0.168425854741687</v>
      </c>
      <c r="C1031" s="11">
        <v>0.178223248676832</v>
      </c>
      <c r="D1031" s="11">
        <v>0.0537011139223265</v>
      </c>
      <c r="E1031" s="11">
        <v>0.999934437002114</v>
      </c>
      <c r="F1031" s="2"/>
    </row>
    <row r="1032" ht="19.5" customHeight="1">
      <c r="A1032" s="11">
        <v>0.0370460067583248</v>
      </c>
      <c r="B1032" s="11">
        <v>0.0216539407242141</v>
      </c>
      <c r="C1032" s="11">
        <v>0.0777742330079169</v>
      </c>
      <c r="D1032" s="11">
        <v>0.045611528958847</v>
      </c>
      <c r="E1032" s="11">
        <v>0.0854724349470471</v>
      </c>
      <c r="F1032" s="2"/>
    </row>
    <row r="1033" ht="19.5" customHeight="1">
      <c r="A1033" s="11">
        <v>0.00524804598738584</v>
      </c>
      <c r="B1033" s="11">
        <v>0.106404193822371</v>
      </c>
      <c r="C1033" s="11">
        <v>0.187043215039004</v>
      </c>
      <c r="D1033" s="11">
        <v>0.065228438708837</v>
      </c>
      <c r="E1033" s="11">
        <v>0.531723466177805</v>
      </c>
      <c r="F1033" s="2"/>
    </row>
    <row r="1034" ht="19.5" customHeight="1">
      <c r="A1034" s="11">
        <v>0.0136147370198027</v>
      </c>
      <c r="B1034" s="11">
        <v>0.101342993944591</v>
      </c>
      <c r="C1034" s="11">
        <v>0.119257652945081</v>
      </c>
      <c r="D1034" s="11">
        <v>0.0878102269599576</v>
      </c>
      <c r="E1034" s="11">
        <v>0.401756590143644</v>
      </c>
      <c r="F1034" s="2"/>
    </row>
    <row r="1035" ht="19.5" customHeight="1">
      <c r="A1035" s="11">
        <v>0.101029201294723</v>
      </c>
      <c r="B1035" s="11">
        <v>0.120647349438204</v>
      </c>
      <c r="C1035" s="11">
        <v>0.098950238729224</v>
      </c>
      <c r="D1035" s="11">
        <v>0.0640652778958334</v>
      </c>
      <c r="E1035" s="11">
        <v>0.00609346624601899</v>
      </c>
      <c r="F1035" s="2"/>
    </row>
    <row r="1036" ht="19.5" customHeight="1">
      <c r="A1036" s="11">
        <v>0.178887465811538</v>
      </c>
      <c r="B1036" s="11">
        <v>0.0120618201086835</v>
      </c>
      <c r="C1036" s="11">
        <v>0.00675711206517684</v>
      </c>
      <c r="D1036" s="11">
        <v>0.0131667212294359</v>
      </c>
      <c r="E1036" s="11">
        <v>0.283631855500122</v>
      </c>
      <c r="F1036" s="2"/>
    </row>
    <row r="1037" ht="19.5" customHeight="1">
      <c r="A1037" s="11">
        <v>0.0478282485053574</v>
      </c>
      <c r="B1037" s="11">
        <v>0.161904322652363</v>
      </c>
      <c r="C1037" s="11">
        <v>0.158685533235163</v>
      </c>
      <c r="D1037" s="11">
        <v>0.0127484578329756</v>
      </c>
      <c r="E1037" s="11">
        <v>0.407789028625241</v>
      </c>
      <c r="F1037" s="2"/>
    </row>
    <row r="1038" ht="19.5" customHeight="1">
      <c r="A1038" s="11">
        <v>0.0425689276796533</v>
      </c>
      <c r="B1038" s="11">
        <v>0.0817816775531099</v>
      </c>
      <c r="C1038" s="11">
        <v>0.00248597767141194</v>
      </c>
      <c r="D1038" s="11">
        <v>8.18485746676789E-4</v>
      </c>
      <c r="E1038" s="11">
        <v>0.261067357643472</v>
      </c>
      <c r="F1038" s="2"/>
    </row>
    <row r="1039" ht="19.5" customHeight="1">
      <c r="A1039" s="11">
        <v>0.140856936582911</v>
      </c>
      <c r="B1039" s="11">
        <v>0.164298877817888</v>
      </c>
      <c r="C1039" s="11">
        <v>0.169179910616889</v>
      </c>
      <c r="D1039" s="11">
        <v>0.0766897281860806</v>
      </c>
      <c r="E1039" s="11">
        <v>0.134516762942097</v>
      </c>
      <c r="F1039" s="2"/>
    </row>
    <row r="1040" ht="19.5" customHeight="1">
      <c r="A1040" s="11">
        <v>0.0166888514680925</v>
      </c>
      <c r="B1040" s="11">
        <v>0.12079878025806</v>
      </c>
      <c r="C1040" s="11">
        <v>0.16412565259707</v>
      </c>
      <c r="D1040" s="11">
        <v>0.0530523176340954</v>
      </c>
      <c r="E1040" s="11">
        <v>0.999979500882902</v>
      </c>
      <c r="F1040" s="2"/>
    </row>
    <row r="1041" ht="19.5" customHeight="1">
      <c r="A1041" s="11">
        <v>0.158732269793733</v>
      </c>
      <c r="B1041" s="11">
        <v>0.0750979947403376</v>
      </c>
      <c r="C1041" s="11">
        <v>0.108141467345659</v>
      </c>
      <c r="D1041" s="11">
        <v>0.0516839626195095</v>
      </c>
      <c r="E1041" s="11">
        <v>0.00109465053049632</v>
      </c>
      <c r="F1041" s="2"/>
    </row>
    <row r="1042" ht="19.5" customHeight="1">
      <c r="A1042" s="11">
        <v>0.108951406659802</v>
      </c>
      <c r="B1042" s="11">
        <v>0.199823755968948</v>
      </c>
      <c r="C1042" s="11">
        <v>0.061502532929575</v>
      </c>
      <c r="D1042" s="11">
        <v>0.00676207128264096</v>
      </c>
      <c r="E1042" s="11">
        <v>0.00512966602549004</v>
      </c>
      <c r="F1042" s="2"/>
    </row>
    <row r="1043" ht="19.5" customHeight="1">
      <c r="A1043" s="11">
        <v>0.00892420769765834</v>
      </c>
      <c r="B1043" s="11">
        <v>0.0346089978975865</v>
      </c>
      <c r="C1043" s="11">
        <v>0.0874015057849378</v>
      </c>
      <c r="D1043" s="11">
        <v>0.0396097418286242</v>
      </c>
      <c r="E1043" s="11">
        <v>0.0602726896280068</v>
      </c>
      <c r="F1043" s="2"/>
    </row>
    <row r="1044" ht="19.5" customHeight="1">
      <c r="A1044" s="11">
        <v>0.0361211670793344</v>
      </c>
      <c r="B1044" s="11">
        <v>0.134506766460307</v>
      </c>
      <c r="C1044" s="11">
        <v>0.0310736546954102</v>
      </c>
      <c r="D1044" s="11">
        <v>0.0767898977182909</v>
      </c>
      <c r="E1044" s="11">
        <v>0.596792885333715</v>
      </c>
      <c r="F1044" s="2"/>
    </row>
    <row r="1045" ht="19.5" customHeight="1">
      <c r="A1045" s="11">
        <v>0.182623009367309</v>
      </c>
      <c r="B1045" s="11">
        <v>0.0840864888722556</v>
      </c>
      <c r="C1045" s="11">
        <v>0.0935246831942012</v>
      </c>
      <c r="D1045" s="11">
        <v>0.0469839084252629</v>
      </c>
      <c r="E1045" s="11">
        <v>0.127659343045246</v>
      </c>
      <c r="F1045" s="2"/>
    </row>
    <row r="1046" ht="19.5" customHeight="1">
      <c r="A1046" s="11">
        <v>0.0758485720123412</v>
      </c>
      <c r="B1046" s="11">
        <v>0.036445171610513</v>
      </c>
      <c r="C1046" s="11">
        <v>0.168789751226819</v>
      </c>
      <c r="D1046" s="11">
        <v>0.0873447632208402</v>
      </c>
      <c r="E1046" s="11">
        <v>0.447711456308506</v>
      </c>
      <c r="F1046" s="2"/>
    </row>
    <row r="1047" ht="19.5" customHeight="1">
      <c r="A1047" s="11">
        <v>0.104395994819455</v>
      </c>
      <c r="B1047" s="11">
        <v>0.104208233829712</v>
      </c>
      <c r="C1047" s="11">
        <v>0.0188594781493513</v>
      </c>
      <c r="D1047" s="11">
        <v>0.0499111708288063</v>
      </c>
      <c r="E1047" s="11">
        <v>0.0201161189350031</v>
      </c>
      <c r="F1047" s="2"/>
    </row>
    <row r="1048" ht="19.5" customHeight="1">
      <c r="A1048" s="11">
        <v>0.082442315668872</v>
      </c>
      <c r="B1048" s="11">
        <v>0.0385478699233797</v>
      </c>
      <c r="C1048" s="11">
        <v>0.110428544563223</v>
      </c>
      <c r="D1048" s="11">
        <v>0.017947167939253</v>
      </c>
      <c r="E1048" s="11">
        <v>0.244262683848207</v>
      </c>
      <c r="F1048" s="2"/>
    </row>
    <row r="1049" ht="19.5" customHeight="1">
      <c r="A1049" s="11">
        <v>0.00688210160893776</v>
      </c>
      <c r="B1049" s="11">
        <v>0.120840323006483</v>
      </c>
      <c r="C1049" s="11">
        <v>0.133018549601291</v>
      </c>
      <c r="D1049" s="11">
        <v>0.0242699293597687</v>
      </c>
      <c r="E1049" s="11">
        <v>0.599376543955491</v>
      </c>
      <c r="F1049" s="2"/>
    </row>
    <row r="1050" ht="19.5" customHeight="1">
      <c r="A1050" s="11">
        <v>0.00720454956111432</v>
      </c>
      <c r="B1050" s="11">
        <v>0.1576887273394</v>
      </c>
      <c r="C1050" s="11">
        <v>0.0529247119961537</v>
      </c>
      <c r="D1050" s="11">
        <v>0.0789427238009218</v>
      </c>
      <c r="E1050" s="11">
        <v>0.999466472933527</v>
      </c>
      <c r="F1050" s="2"/>
    </row>
    <row r="1051" ht="19.5" customHeight="1">
      <c r="A1051" s="11">
        <v>0.0528337558447659</v>
      </c>
      <c r="B1051" s="11">
        <v>0.053583972501252</v>
      </c>
      <c r="C1051" s="11">
        <v>0.0125668640700156</v>
      </c>
      <c r="D1051" s="11">
        <v>0.0323909625858993</v>
      </c>
      <c r="E1051" s="11">
        <v>0.782681985119456</v>
      </c>
      <c r="F1051" s="2"/>
    </row>
    <row r="1052" ht="19.5" customHeight="1">
      <c r="A1052" s="11">
        <v>0.193112379843694</v>
      </c>
      <c r="B1052" s="11">
        <v>0.0426066813105993</v>
      </c>
      <c r="C1052" s="11">
        <v>0.00472560524518093</v>
      </c>
      <c r="D1052" s="11">
        <v>0.0239209273824589</v>
      </c>
      <c r="E1052" s="11">
        <v>0.33893384417738</v>
      </c>
      <c r="F1052" s="2"/>
    </row>
    <row r="1053" ht="19.5" customHeight="1">
      <c r="A1053" s="11">
        <v>0.18853919542138</v>
      </c>
      <c r="B1053" s="11">
        <v>0.130368349738117</v>
      </c>
      <c r="C1053" s="11">
        <v>0.0445394344146765</v>
      </c>
      <c r="D1053" s="11">
        <v>0.0125823637142842</v>
      </c>
      <c r="E1053" s="11">
        <v>0.0172425808260725</v>
      </c>
      <c r="F1053" s="2"/>
    </row>
    <row r="1054" ht="19.5" customHeight="1">
      <c r="A1054" s="11">
        <v>0.0702400873365871</v>
      </c>
      <c r="B1054" s="11">
        <v>0.00799361233032143</v>
      </c>
      <c r="C1054" s="11">
        <v>0.0138929524607684</v>
      </c>
      <c r="D1054" s="11">
        <v>0.0955058522626805</v>
      </c>
      <c r="E1054" s="11">
        <v>0.00658308855542377</v>
      </c>
      <c r="F1054" s="2"/>
    </row>
    <row r="1055" ht="19.5" customHeight="1">
      <c r="A1055" s="11">
        <v>0.102877928438569</v>
      </c>
      <c r="B1055" s="11">
        <v>0.140080859109602</v>
      </c>
      <c r="C1055" s="11">
        <v>0.0803594275609963</v>
      </c>
      <c r="D1055" s="11">
        <v>0.00929612013309224</v>
      </c>
      <c r="E1055" s="11">
        <v>0.0335267528220722</v>
      </c>
      <c r="F1055" s="2"/>
    </row>
    <row r="1056" ht="19.5" customHeight="1">
      <c r="A1056" s="11">
        <v>0.178877619364751</v>
      </c>
      <c r="B1056" s="11">
        <v>0.00212812186196258</v>
      </c>
      <c r="C1056" s="11">
        <v>0.120354310533223</v>
      </c>
      <c r="D1056" s="11">
        <v>0.0187994940428175</v>
      </c>
      <c r="E1056" s="11">
        <v>0.0461225919949867</v>
      </c>
      <c r="F1056" s="2"/>
    </row>
    <row r="1057" ht="19.5" customHeight="1">
      <c r="A1057" s="11">
        <v>0.0306129651102061</v>
      </c>
      <c r="B1057" s="11">
        <v>0.0129163196381046</v>
      </c>
      <c r="C1057" s="11">
        <v>0.0470653279626384</v>
      </c>
      <c r="D1057" s="11">
        <v>0.0180275697122735</v>
      </c>
      <c r="E1057" s="11">
        <v>0.0747995806491701</v>
      </c>
      <c r="F1057" s="2"/>
    </row>
    <row r="1058" ht="19.5" customHeight="1">
      <c r="A1058" s="11">
        <v>0.0158111775580954</v>
      </c>
      <c r="B1058" s="11">
        <v>0.0330614219771518</v>
      </c>
      <c r="C1058" s="11">
        <v>0.00730765571377736</v>
      </c>
      <c r="D1058" s="11">
        <v>0.0182077069719141</v>
      </c>
      <c r="E1058" s="11">
        <v>0.236604192631849</v>
      </c>
      <c r="F1058" s="2"/>
    </row>
    <row r="1059" ht="19.5" customHeight="1">
      <c r="A1059" s="11">
        <v>0.0507473767386597</v>
      </c>
      <c r="B1059" s="11">
        <v>0.0470750570452541</v>
      </c>
      <c r="C1059" s="11">
        <v>0.169557076147849</v>
      </c>
      <c r="D1059" s="11">
        <v>0.0245383361612957</v>
      </c>
      <c r="E1059" s="11">
        <v>0.203515455798761</v>
      </c>
      <c r="F1059" s="2"/>
    </row>
    <row r="1060" ht="19.5" customHeight="1">
      <c r="A1060" s="11">
        <v>0.0601743172794788</v>
      </c>
      <c r="B1060" s="11">
        <v>0.154852999485754</v>
      </c>
      <c r="C1060" s="11">
        <v>0.0417489365190035</v>
      </c>
      <c r="D1060" s="11">
        <v>0.0894991677190867</v>
      </c>
      <c r="E1060" s="11">
        <v>1.47591732824413E-4</v>
      </c>
      <c r="F1060" s="2"/>
    </row>
    <row r="1061" ht="19.5" customHeight="1">
      <c r="A1061" s="11">
        <v>0.173678306522629</v>
      </c>
      <c r="B1061" s="11">
        <v>0.16721121211334</v>
      </c>
      <c r="C1061" s="11">
        <v>0.0374207463485</v>
      </c>
      <c r="D1061" s="11">
        <v>0.0415481994948016</v>
      </c>
      <c r="E1061" s="11">
        <v>0.00284824319853996</v>
      </c>
      <c r="F1061" s="2"/>
    </row>
    <row r="1062" ht="19.5" customHeight="1">
      <c r="A1062" s="11">
        <v>0.151132205366722</v>
      </c>
      <c r="B1062" s="11">
        <v>0.128200466320438</v>
      </c>
      <c r="C1062" s="11">
        <v>0.0941469316767094</v>
      </c>
      <c r="D1062" s="11">
        <v>0.0274807308428014</v>
      </c>
      <c r="E1062" s="11">
        <v>9.24052587564678E-4</v>
      </c>
      <c r="F1062" s="2"/>
    </row>
    <row r="1063" ht="19.5" customHeight="1">
      <c r="A1063" s="11">
        <v>0.127404529924424</v>
      </c>
      <c r="B1063" s="11">
        <v>0.154807115247299</v>
      </c>
      <c r="C1063" s="11">
        <v>0.0730633038854589</v>
      </c>
      <c r="D1063" s="11">
        <v>0.0292175273826015</v>
      </c>
      <c r="E1063" s="11">
        <v>0.00212643847935687</v>
      </c>
      <c r="F1063" s="2"/>
    </row>
    <row r="1064" ht="19.5" customHeight="1">
      <c r="A1064" s="11">
        <v>0.141263029040146</v>
      </c>
      <c r="B1064" s="11">
        <v>0.180753681757093</v>
      </c>
      <c r="C1064" s="11">
        <v>0.109812003815196</v>
      </c>
      <c r="D1064" s="11">
        <v>0.0393204952939137</v>
      </c>
      <c r="E1064" s="11">
        <v>0.0344485658050167</v>
      </c>
      <c r="F1064" s="2"/>
    </row>
    <row r="1065" ht="19.5" customHeight="1">
      <c r="A1065" s="11">
        <v>0.0479841875394639</v>
      </c>
      <c r="B1065" s="11">
        <v>0.0579461487390473</v>
      </c>
      <c r="C1065" s="11">
        <v>0.112521055642775</v>
      </c>
      <c r="D1065" s="11">
        <v>0.0517068690009859</v>
      </c>
      <c r="E1065" s="11">
        <v>0.512100829425131</v>
      </c>
      <c r="F1065" s="2"/>
    </row>
    <row r="1066" ht="19.5" customHeight="1">
      <c r="A1066" s="11">
        <v>0.0439956233723834</v>
      </c>
      <c r="B1066" s="11">
        <v>0.181150646939389</v>
      </c>
      <c r="C1066" s="11">
        <v>0.00511913637207111</v>
      </c>
      <c r="D1066" s="11">
        <v>0.0805447654985411</v>
      </c>
      <c r="E1066" s="11">
        <v>7.86447297132816E-4</v>
      </c>
      <c r="F1066" s="2"/>
    </row>
    <row r="1067" ht="19.5" customHeight="1">
      <c r="A1067" s="11">
        <v>0.0860269189542409</v>
      </c>
      <c r="B1067" s="11">
        <v>0.0390240545408509</v>
      </c>
      <c r="C1067" s="11">
        <v>0.0127514877682653</v>
      </c>
      <c r="D1067" s="11">
        <v>0.0641100165899318</v>
      </c>
      <c r="E1067" s="11">
        <v>0.950518931797564</v>
      </c>
      <c r="F1067" s="2"/>
    </row>
    <row r="1068" ht="19.5" customHeight="1">
      <c r="A1068" s="11">
        <v>0.065456025019051</v>
      </c>
      <c r="B1068" s="11">
        <v>0.114012265562517</v>
      </c>
      <c r="C1068" s="11">
        <v>0.00509378002673275</v>
      </c>
      <c r="D1068" s="11">
        <v>0.0689261187810001</v>
      </c>
      <c r="E1068" s="11">
        <v>0.00245227117227449</v>
      </c>
      <c r="F1068" s="2"/>
    </row>
    <row r="1069" ht="19.5" customHeight="1">
      <c r="A1069" s="11">
        <v>0.0718105659630669</v>
      </c>
      <c r="B1069" s="11">
        <v>0.0643539104639668</v>
      </c>
      <c r="C1069" s="11">
        <v>0.0451316468078919</v>
      </c>
      <c r="D1069" s="11">
        <v>0.0300761375396081</v>
      </c>
      <c r="E1069" s="11">
        <v>0.90081173567778</v>
      </c>
      <c r="F1069" s="2"/>
    </row>
    <row r="1070" ht="19.5" customHeight="1">
      <c r="A1070" s="11">
        <v>0.107543289016109</v>
      </c>
      <c r="B1070" s="11">
        <v>0.103470036774151</v>
      </c>
      <c r="C1070" s="11">
        <v>0.11929319201535</v>
      </c>
      <c r="D1070" s="11">
        <v>0.0508509148885242</v>
      </c>
      <c r="E1070" s="11">
        <v>0.00453437790334993</v>
      </c>
      <c r="F1070" s="2"/>
    </row>
    <row r="1071" ht="19.5" customHeight="1">
      <c r="A1071" s="11">
        <v>0.197560749223065</v>
      </c>
      <c r="B1071" s="11">
        <v>0.138107365125101</v>
      </c>
      <c r="C1071" s="11">
        <v>0.103250679451432</v>
      </c>
      <c r="D1071" s="11">
        <v>0.0707972505882738</v>
      </c>
      <c r="E1071" s="11">
        <v>0.112274591772719</v>
      </c>
      <c r="F1071" s="2"/>
    </row>
    <row r="1072" ht="19.5" customHeight="1">
      <c r="A1072" s="11">
        <v>0.0855651112962811</v>
      </c>
      <c r="B1072" s="11">
        <v>0.0889567757420504</v>
      </c>
      <c r="C1072" s="11">
        <v>0.125177588712006</v>
      </c>
      <c r="D1072" s="11">
        <v>0.0447378115825878</v>
      </c>
      <c r="E1072" s="11">
        <v>0.999998883525925</v>
      </c>
      <c r="F1072" s="2"/>
    </row>
    <row r="1073" ht="19.5" customHeight="1">
      <c r="A1073" s="11">
        <v>0.132644806071133</v>
      </c>
      <c r="B1073" s="11">
        <v>0.172735466369598</v>
      </c>
      <c r="C1073" s="11">
        <v>0.123884146628316</v>
      </c>
      <c r="D1073" s="11">
        <v>0.0628840741569012</v>
      </c>
      <c r="E1073" s="11">
        <v>0.0655368283802093</v>
      </c>
      <c r="F1073" s="2"/>
    </row>
    <row r="1074" ht="19.5" customHeight="1">
      <c r="A1074" s="11">
        <v>0.0799943827564522</v>
      </c>
      <c r="B1074" s="11">
        <v>0.0989144310411358</v>
      </c>
      <c r="C1074" s="11">
        <v>0.0171205422148071</v>
      </c>
      <c r="D1074" s="11">
        <v>0.0905167709818646</v>
      </c>
      <c r="E1074" s="11">
        <v>0.0134704438410285</v>
      </c>
      <c r="F1074" s="2"/>
    </row>
    <row r="1075" ht="19.5" customHeight="1">
      <c r="A1075" s="11">
        <v>0.0359514272686037</v>
      </c>
      <c r="B1075" s="11">
        <v>0.0263078195961555</v>
      </c>
      <c r="C1075" s="11">
        <v>0.16024771998625</v>
      </c>
      <c r="D1075" s="11">
        <v>0.0947034373375244</v>
      </c>
      <c r="E1075" s="11">
        <v>0.12090926785672</v>
      </c>
      <c r="F1075" s="2"/>
    </row>
    <row r="1076" ht="19.5" customHeight="1">
      <c r="A1076" s="11">
        <v>0.120910282833256</v>
      </c>
      <c r="B1076" s="11">
        <v>0.115554416551755</v>
      </c>
      <c r="C1076" s="11">
        <v>0.0266675225759595</v>
      </c>
      <c r="D1076" s="11">
        <v>0.0863140229583359</v>
      </c>
      <c r="E1076" s="11">
        <v>0.0810865022920183</v>
      </c>
      <c r="F1076" s="2"/>
    </row>
    <row r="1077" ht="19.5" customHeight="1">
      <c r="A1077" s="11">
        <v>0.0268767085491415</v>
      </c>
      <c r="B1077" s="11">
        <v>0.120096299933303</v>
      </c>
      <c r="C1077" s="11">
        <v>0.107475800008375</v>
      </c>
      <c r="D1077" s="11">
        <v>0.0470261899170781</v>
      </c>
      <c r="E1077" s="11">
        <v>0.999999647733918</v>
      </c>
      <c r="F1077" s="2"/>
    </row>
    <row r="1078" ht="19.5" customHeight="1">
      <c r="A1078" s="11">
        <v>0.0693526620305858</v>
      </c>
      <c r="B1078" s="11">
        <v>0.148666874306608</v>
      </c>
      <c r="C1078" s="11">
        <v>0.145135118854124</v>
      </c>
      <c r="D1078" s="11">
        <v>0.0416662818152136</v>
      </c>
      <c r="E1078" s="11">
        <v>0.99943557913728</v>
      </c>
      <c r="F1078" s="2"/>
    </row>
    <row r="1079" ht="19.5" customHeight="1">
      <c r="A1079" s="11">
        <v>0.12560000809843</v>
      </c>
      <c r="B1079" s="11">
        <v>0.0113682956882225</v>
      </c>
      <c r="C1079" s="11">
        <v>0.0947671481087916</v>
      </c>
      <c r="D1079" s="11">
        <v>0.0330531998733202</v>
      </c>
      <c r="E1079" s="11">
        <v>0.0513477631293326</v>
      </c>
      <c r="F1079" s="2"/>
    </row>
    <row r="1080" ht="19.5" customHeight="1">
      <c r="A1080" s="11">
        <v>0.179994784251202</v>
      </c>
      <c r="B1080" s="11">
        <v>0.0663923892182806</v>
      </c>
      <c r="C1080" s="11">
        <v>0.124963337055199</v>
      </c>
      <c r="D1080" s="11">
        <v>0.00246285209298366</v>
      </c>
      <c r="E1080" s="11">
        <v>0.072935003845464</v>
      </c>
      <c r="F1080" s="2"/>
    </row>
    <row r="1081" ht="19.5" customHeight="1">
      <c r="A1081" s="11">
        <v>0.0186082086665837</v>
      </c>
      <c r="B1081" s="11">
        <v>0.115518639528717</v>
      </c>
      <c r="C1081" s="11">
        <v>0.169497414209253</v>
      </c>
      <c r="D1081" s="11">
        <v>0.0456531952153414</v>
      </c>
      <c r="E1081" s="11">
        <v>0.999996826954333</v>
      </c>
      <c r="F1081" s="2"/>
    </row>
    <row r="1082" ht="19.5" customHeight="1">
      <c r="A1082" s="11">
        <v>0.16373180491283</v>
      </c>
      <c r="B1082" s="11">
        <v>0.0357420251772189</v>
      </c>
      <c r="C1082" s="11">
        <v>0.0990451192381235</v>
      </c>
      <c r="D1082" s="11">
        <v>0.0324002684067486</v>
      </c>
      <c r="E1082" s="11">
        <v>0.348209043910547</v>
      </c>
      <c r="F1082" s="2"/>
    </row>
    <row r="1083" ht="19.5" customHeight="1">
      <c r="A1083" s="11">
        <v>0.127482149470288</v>
      </c>
      <c r="B1083" s="11">
        <v>0.151317852390325</v>
      </c>
      <c r="C1083" s="11">
        <v>0.0594515030266361</v>
      </c>
      <c r="D1083" s="11">
        <v>0.0924846671461045</v>
      </c>
      <c r="E1083" s="11">
        <v>0.0714987874865068</v>
      </c>
      <c r="F1083" s="2"/>
    </row>
    <row r="1084" ht="19.5" customHeight="1">
      <c r="A1084" s="11">
        <v>0.0947168295157062</v>
      </c>
      <c r="B1084" s="11">
        <v>0.135191604296573</v>
      </c>
      <c r="C1084" s="11">
        <v>0.196551649128627</v>
      </c>
      <c r="D1084" s="11">
        <v>0.0971416075849225</v>
      </c>
      <c r="E1084" s="11">
        <v>0.0523028698622075</v>
      </c>
      <c r="F1084" s="2"/>
    </row>
    <row r="1085" ht="19.5" customHeight="1">
      <c r="A1085" s="11">
        <v>0.00809912881964623</v>
      </c>
      <c r="B1085" s="11">
        <v>0.133503571411484</v>
      </c>
      <c r="C1085" s="11">
        <v>0.0929511205342031</v>
      </c>
      <c r="D1085" s="11">
        <v>0.0710409481065033</v>
      </c>
      <c r="E1085" s="11">
        <v>0.749840036662566</v>
      </c>
      <c r="F1085" s="2"/>
    </row>
    <row r="1086" ht="19.5" customHeight="1">
      <c r="A1086" s="11">
        <v>0.0710909747272475</v>
      </c>
      <c r="B1086" s="11">
        <v>0.150359103876304</v>
      </c>
      <c r="C1086" s="11">
        <v>0.0990051964837119</v>
      </c>
      <c r="D1086" s="11">
        <v>0.0501173416871765</v>
      </c>
      <c r="E1086" s="11">
        <v>0.0360308650401522</v>
      </c>
      <c r="F1086" s="2"/>
    </row>
    <row r="1087" ht="19.5" customHeight="1">
      <c r="A1087" s="11">
        <v>0.151667425944568</v>
      </c>
      <c r="B1087" s="11">
        <v>0.131189124802744</v>
      </c>
      <c r="C1087" s="11">
        <v>0.155202618218961</v>
      </c>
      <c r="D1087" s="11">
        <v>0.00163525966745579</v>
      </c>
      <c r="E1087" s="11">
        <v>0.144076330591061</v>
      </c>
      <c r="F1087" s="2"/>
    </row>
    <row r="1088" ht="19.5" customHeight="1">
      <c r="A1088" s="11">
        <v>0.166399720695728</v>
      </c>
      <c r="B1088" s="11">
        <v>0.125539156118071</v>
      </c>
      <c r="C1088" s="11">
        <v>0.145513054531839</v>
      </c>
      <c r="D1088" s="11">
        <v>0.0982698717459671</v>
      </c>
      <c r="E1088" s="11">
        <v>0.0899894730271352</v>
      </c>
      <c r="F1088" s="2"/>
    </row>
    <row r="1089" ht="19.5" customHeight="1">
      <c r="A1089" s="11">
        <v>0.144725788753571</v>
      </c>
      <c r="B1089" s="11">
        <v>0.126056529926874</v>
      </c>
      <c r="C1089" s="11">
        <v>0.161649220770947</v>
      </c>
      <c r="D1089" s="11">
        <v>0.0694512586480347</v>
      </c>
      <c r="E1089" s="11">
        <v>0.101184464227276</v>
      </c>
      <c r="F1089" s="2"/>
    </row>
    <row r="1090" ht="19.5" customHeight="1">
      <c r="A1090" s="11">
        <v>0.195304757148702</v>
      </c>
      <c r="B1090" s="11">
        <v>0.00254856028385486</v>
      </c>
      <c r="C1090" s="11">
        <v>0.121497675679097</v>
      </c>
      <c r="D1090" s="11">
        <v>0.0479960448236775</v>
      </c>
      <c r="E1090" s="11">
        <v>0.0590153726025877</v>
      </c>
      <c r="F1090" s="2"/>
    </row>
    <row r="1091" ht="19.5" customHeight="1">
      <c r="A1091" s="11">
        <v>0.152504492498141</v>
      </c>
      <c r="B1091" s="11">
        <v>0.0603241540750216</v>
      </c>
      <c r="C1091" s="11">
        <v>0.121903494431473</v>
      </c>
      <c r="D1091" s="11">
        <v>0.024325911903919</v>
      </c>
      <c r="E1091" s="11">
        <v>0.542376856131368</v>
      </c>
      <c r="F1091" s="2"/>
    </row>
    <row r="1092" ht="19.5" customHeight="1">
      <c r="A1092" s="11">
        <v>0.118402816852575</v>
      </c>
      <c r="B1092" s="11">
        <v>0.0117943224639939</v>
      </c>
      <c r="C1092" s="11">
        <v>0.0765214315771218</v>
      </c>
      <c r="D1092" s="11">
        <v>0.0142801861577771</v>
      </c>
      <c r="E1092" s="11">
        <v>0.0770190114855982</v>
      </c>
      <c r="F1092" s="2"/>
    </row>
    <row r="1093" ht="19.5" customHeight="1">
      <c r="A1093" s="11">
        <v>0.184846591041671</v>
      </c>
      <c r="B1093" s="11">
        <v>0.183883387229411</v>
      </c>
      <c r="C1093" s="11">
        <v>0.130026627382796</v>
      </c>
      <c r="D1093" s="11">
        <v>0.0931156795980911</v>
      </c>
      <c r="E1093" s="11">
        <v>0.0318928965974931</v>
      </c>
      <c r="F1093" s="2"/>
    </row>
    <row r="1094" ht="19.5" customHeight="1">
      <c r="A1094" s="11">
        <v>0.0438592312605947</v>
      </c>
      <c r="B1094" s="11">
        <v>0.117796534842897</v>
      </c>
      <c r="C1094" s="11">
        <v>0.0840779936628902</v>
      </c>
      <c r="D1094" s="11">
        <v>0.0980180933398164</v>
      </c>
      <c r="E1094" s="11">
        <v>0.0691089645415027</v>
      </c>
      <c r="F1094" s="2"/>
    </row>
    <row r="1095" ht="19.5" customHeight="1">
      <c r="A1095" s="11">
        <v>0.00805267978792328</v>
      </c>
      <c r="B1095" s="11">
        <v>0.152314832042119</v>
      </c>
      <c r="C1095" s="11">
        <v>0.048522894703738</v>
      </c>
      <c r="D1095" s="11">
        <v>0.0700831456980963</v>
      </c>
      <c r="E1095" s="11">
        <v>0.999917695429894</v>
      </c>
      <c r="F1095" s="2"/>
    </row>
    <row r="1096" ht="19.5" customHeight="1">
      <c r="A1096" s="11">
        <v>0.0478883187062748</v>
      </c>
      <c r="B1096" s="11">
        <v>0.0979514164550503</v>
      </c>
      <c r="C1096" s="11">
        <v>0.106036045131765</v>
      </c>
      <c r="D1096" s="11">
        <v>0.0214868919302071</v>
      </c>
      <c r="E1096" s="11">
        <v>0.992183249196144</v>
      </c>
      <c r="F1096" s="2"/>
    </row>
    <row r="1097" ht="19.5" customHeight="1">
      <c r="A1097" s="11">
        <v>0.0275898196357401</v>
      </c>
      <c r="B1097" s="11">
        <v>0.195387121992162</v>
      </c>
      <c r="C1097" s="11">
        <v>0.114675204898406</v>
      </c>
      <c r="D1097" s="11">
        <v>0.0599496364575125</v>
      </c>
      <c r="E1097" s="11">
        <v>0.999088067348267</v>
      </c>
      <c r="F1097" s="2"/>
    </row>
    <row r="1098" ht="19.5" customHeight="1">
      <c r="A1098" s="11">
        <v>0.137698624438046</v>
      </c>
      <c r="B1098" s="11">
        <v>0.181455696708254</v>
      </c>
      <c r="C1098" s="11">
        <v>0.0932700689686012</v>
      </c>
      <c r="D1098" s="11">
        <v>0.0184159545640519</v>
      </c>
      <c r="E1098" s="11">
        <v>0.00122750133617607</v>
      </c>
      <c r="F1098" s="2"/>
    </row>
    <row r="1099" ht="19.5" customHeight="1">
      <c r="A1099" s="11">
        <v>0.0571129493403768</v>
      </c>
      <c r="B1099" s="11">
        <v>0.178163826967993</v>
      </c>
      <c r="C1099" s="11">
        <v>0.159601381886573</v>
      </c>
      <c r="D1099" s="11">
        <v>0.0876186678528278</v>
      </c>
      <c r="E1099" s="11">
        <v>0.0776927133101309</v>
      </c>
      <c r="F1099" s="2"/>
    </row>
    <row r="1100" ht="19.5" customHeight="1">
      <c r="A1100" s="11">
        <v>0.139776852262523</v>
      </c>
      <c r="B1100" s="11">
        <v>0.0800741726554264</v>
      </c>
      <c r="C1100" s="11">
        <v>0.0378418958618955</v>
      </c>
      <c r="D1100" s="11">
        <v>0.0134121301045067</v>
      </c>
      <c r="E1100" s="11">
        <v>0.0105119568361353</v>
      </c>
      <c r="F1100" s="2"/>
    </row>
    <row r="1101" ht="19.5" customHeight="1">
      <c r="A1101" s="11">
        <v>0.129350185301295</v>
      </c>
      <c r="B1101" s="11">
        <v>0.180266347975006</v>
      </c>
      <c r="C1101" s="11">
        <v>0.142999879205241</v>
      </c>
      <c r="D1101" s="11">
        <v>0.0320628764250037</v>
      </c>
      <c r="E1101" s="11">
        <v>0.0046612685188509</v>
      </c>
      <c r="F1101" s="2"/>
    </row>
    <row r="1102" ht="19.5" customHeight="1">
      <c r="A1102" s="11">
        <v>0.191866426293227</v>
      </c>
      <c r="B1102" s="11">
        <v>0.157744329150524</v>
      </c>
      <c r="C1102" s="11">
        <v>0.0966414176634329</v>
      </c>
      <c r="D1102" s="11">
        <v>0.0506466298834137</v>
      </c>
      <c r="E1102" s="11">
        <v>0.0710344683577437</v>
      </c>
      <c r="F1102" s="2"/>
    </row>
    <row r="1103" ht="19.5" customHeight="1">
      <c r="A1103" s="11">
        <v>0.15653686565115</v>
      </c>
      <c r="B1103" s="11">
        <v>0.151413315813461</v>
      </c>
      <c r="C1103" s="11">
        <v>0.116239992280892</v>
      </c>
      <c r="D1103" s="11">
        <v>0.0157504109249895</v>
      </c>
      <c r="E1103" s="11">
        <v>0.0276977435129447</v>
      </c>
      <c r="F1103" s="2"/>
    </row>
    <row r="1104" ht="19.5" customHeight="1">
      <c r="A1104" s="11">
        <v>0.169539409635248</v>
      </c>
      <c r="B1104" s="11">
        <v>0.103808607299338</v>
      </c>
      <c r="C1104" s="11">
        <v>0.117249652627565</v>
      </c>
      <c r="D1104" s="11">
        <v>0.0256482137405001</v>
      </c>
      <c r="E1104" s="11">
        <v>0.0166069588733513</v>
      </c>
      <c r="F1104" s="2"/>
    </row>
    <row r="1105" ht="19.5" customHeight="1">
      <c r="A1105" s="11">
        <v>0.0281110664403669</v>
      </c>
      <c r="B1105" s="11">
        <v>0.0509219785234786</v>
      </c>
      <c r="C1105" s="11">
        <v>0.104756957042445</v>
      </c>
      <c r="D1105" s="11">
        <v>0.0691377254249971</v>
      </c>
      <c r="E1105" s="11">
        <v>0.357973710526158</v>
      </c>
      <c r="F1105" s="2"/>
    </row>
    <row r="1106" ht="19.5" customHeight="1">
      <c r="A1106" s="11">
        <v>0.0388924679782226</v>
      </c>
      <c r="B1106" s="11">
        <v>0.105916830844433</v>
      </c>
      <c r="C1106" s="11">
        <v>0.11450814925981</v>
      </c>
      <c r="D1106" s="11">
        <v>0.0209434088605166</v>
      </c>
      <c r="E1106" s="11">
        <v>0.961626930118671</v>
      </c>
      <c r="F1106" s="2"/>
    </row>
    <row r="1107" ht="19.5" customHeight="1">
      <c r="A1107" s="11">
        <v>0.00777395116010016</v>
      </c>
      <c r="B1107" s="11">
        <v>0.144906668067703</v>
      </c>
      <c r="C1107" s="11">
        <v>0.0954608111335923</v>
      </c>
      <c r="D1107" s="11">
        <v>0.0788715699498534</v>
      </c>
      <c r="E1107" s="11">
        <v>0.69185639462851</v>
      </c>
      <c r="F1107" s="2"/>
    </row>
    <row r="1108" ht="19.5" customHeight="1">
      <c r="A1108" s="11">
        <v>0.181192857877387</v>
      </c>
      <c r="B1108" s="11">
        <v>0.00260473441424927</v>
      </c>
      <c r="C1108" s="11">
        <v>0.193549638693231</v>
      </c>
      <c r="D1108" s="11">
        <v>0.0249271649433335</v>
      </c>
      <c r="E1108" s="11">
        <v>0.0723642071262561</v>
      </c>
      <c r="F1108" s="2"/>
    </row>
    <row r="1109" ht="19.5" customHeight="1">
      <c r="A1109" s="11">
        <v>0.0481677750727157</v>
      </c>
      <c r="B1109" s="11">
        <v>0.103746207078593</v>
      </c>
      <c r="C1109" s="11">
        <v>0.193277331605644</v>
      </c>
      <c r="D1109" s="11">
        <v>0.0453156206820843</v>
      </c>
      <c r="E1109" s="11">
        <v>0.999995710182147</v>
      </c>
      <c r="F1109" s="2"/>
    </row>
    <row r="1110" ht="19.5" customHeight="1">
      <c r="A1110" s="11">
        <v>0.032231365705352</v>
      </c>
      <c r="B1110" s="11">
        <v>0.0259132977572675</v>
      </c>
      <c r="C1110" s="11">
        <v>0.194060197304545</v>
      </c>
      <c r="D1110" s="11">
        <v>0.0663051351904142</v>
      </c>
      <c r="E1110" s="11">
        <v>0.0757852095957381</v>
      </c>
      <c r="F1110" s="2"/>
    </row>
    <row r="1111" ht="19.5" customHeight="1">
      <c r="A1111" s="11">
        <v>0.0546276065192335</v>
      </c>
      <c r="B1111" s="11">
        <v>0.0401076396560403</v>
      </c>
      <c r="C1111" s="11">
        <v>0.0293433279580359</v>
      </c>
      <c r="D1111" s="11">
        <v>0.0588286604268074</v>
      </c>
      <c r="E1111" s="11">
        <v>0.290192729105275</v>
      </c>
      <c r="F1111" s="2"/>
    </row>
    <row r="1112" ht="19.5" customHeight="1">
      <c r="A1112" s="11">
        <v>0.0991379368912108</v>
      </c>
      <c r="B1112" s="11">
        <v>0.0615330398257908</v>
      </c>
      <c r="C1112" s="11">
        <v>0.0283877319170847</v>
      </c>
      <c r="D1112" s="11">
        <v>0.0543090704242378</v>
      </c>
      <c r="E1112" s="11">
        <v>0.999967830725681</v>
      </c>
      <c r="F1112" s="2"/>
    </row>
    <row r="1113" ht="19.5" customHeight="1">
      <c r="A1113" s="11">
        <v>0.130203531748282</v>
      </c>
      <c r="B1113" s="11">
        <v>0.110312449034468</v>
      </c>
      <c r="C1113" s="11">
        <v>0.0782473508785206</v>
      </c>
      <c r="D1113" s="11">
        <v>0.0811082933050095</v>
      </c>
      <c r="E1113" s="11">
        <v>0.123829101274965</v>
      </c>
      <c r="F1113" s="2"/>
    </row>
    <row r="1114" ht="19.5" customHeight="1">
      <c r="A1114" s="11">
        <v>0.196372263369142</v>
      </c>
      <c r="B1114" s="11">
        <v>0.0211371958935245</v>
      </c>
      <c r="C1114" s="11">
        <v>0.014374940636799</v>
      </c>
      <c r="D1114" s="11">
        <v>0.0325680500910079</v>
      </c>
      <c r="E1114" s="11">
        <v>0.571955547000123</v>
      </c>
      <c r="F1114" s="2"/>
    </row>
    <row r="1115" ht="19.5" customHeight="1">
      <c r="A1115" s="11">
        <v>0.0525166751802306</v>
      </c>
      <c r="B1115" s="11">
        <v>0.0842702019485937</v>
      </c>
      <c r="C1115" s="11">
        <v>0.198797528486882</v>
      </c>
      <c r="D1115" s="11">
        <v>0.0597927108825226</v>
      </c>
      <c r="E1115" s="11">
        <v>0.99294444611988</v>
      </c>
      <c r="F1115" s="2"/>
    </row>
    <row r="1116" ht="19.5" customHeight="1">
      <c r="A1116" s="11">
        <v>0.00179613747575231</v>
      </c>
      <c r="B1116" s="11">
        <v>0.171294967913731</v>
      </c>
      <c r="C1116" s="11">
        <v>4.3610496476576E-4</v>
      </c>
      <c r="D1116" s="11">
        <v>0.00127805271264323</v>
      </c>
      <c r="E1116" s="11">
        <v>0.174753576039513</v>
      </c>
      <c r="F1116" s="2"/>
    </row>
    <row r="1117" ht="19.5" customHeight="1">
      <c r="A1117" s="11">
        <v>0.057706633456218</v>
      </c>
      <c r="B1117" s="11">
        <v>0.0794266086895415</v>
      </c>
      <c r="C1117" s="11">
        <v>0.109359742213208</v>
      </c>
      <c r="D1117" s="11">
        <v>0.0451258148014375</v>
      </c>
      <c r="E1117" s="11">
        <v>0.999914597641064</v>
      </c>
      <c r="F1117" s="2"/>
    </row>
    <row r="1118" ht="19.5" customHeight="1">
      <c r="A1118" s="11">
        <v>0.071050492619782</v>
      </c>
      <c r="B1118" s="11">
        <v>0.00941324070977581</v>
      </c>
      <c r="C1118" s="11">
        <v>0.181669401720022</v>
      </c>
      <c r="D1118" s="11">
        <v>0.0187856070185346</v>
      </c>
      <c r="E1118" s="11">
        <v>0.0798923651533657</v>
      </c>
      <c r="F1118" s="2"/>
    </row>
    <row r="1119" ht="19.5" customHeight="1">
      <c r="A1119" s="11">
        <v>0.0696513883289303</v>
      </c>
      <c r="B1119" s="11">
        <v>0.0230068776115179</v>
      </c>
      <c r="C1119" s="11">
        <v>0.0411231897241706</v>
      </c>
      <c r="D1119" s="11">
        <v>0.0209076671221138</v>
      </c>
      <c r="E1119" s="11">
        <v>0.128140708270395</v>
      </c>
      <c r="F1119" s="2"/>
    </row>
    <row r="1120" ht="19.5" customHeight="1">
      <c r="A1120" s="11">
        <v>0.17973852319903</v>
      </c>
      <c r="B1120" s="11">
        <v>0.0622148061645985</v>
      </c>
      <c r="C1120" s="11">
        <v>0.088154278248962</v>
      </c>
      <c r="D1120" s="11">
        <v>0.00758901424043278</v>
      </c>
      <c r="E1120" s="11">
        <v>0.372926648433945</v>
      </c>
      <c r="F1120" s="2"/>
    </row>
    <row r="1121" ht="19.5" customHeight="1">
      <c r="A1121" s="11">
        <v>0.0181793357754572</v>
      </c>
      <c r="B1121" s="11">
        <v>0.181616437832281</v>
      </c>
      <c r="C1121" s="11">
        <v>0.0824780171621394</v>
      </c>
      <c r="D1121" s="11">
        <v>0.0879269197634698</v>
      </c>
      <c r="E1121" s="11">
        <v>0.990124571166673</v>
      </c>
      <c r="F1121" s="2"/>
    </row>
    <row r="1122" ht="19.5" customHeight="1">
      <c r="A1122" s="11">
        <v>0.19927912887008</v>
      </c>
      <c r="B1122" s="11">
        <v>0.00116398941127678</v>
      </c>
      <c r="C1122" s="11">
        <v>0.0599646857453654</v>
      </c>
      <c r="D1122" s="11">
        <v>0.0275308573328052</v>
      </c>
      <c r="E1122" s="11">
        <v>0.0502689266108706</v>
      </c>
      <c r="F1122" s="2"/>
    </row>
    <row r="1123" ht="19.5" customHeight="1">
      <c r="A1123" s="11">
        <v>0.0530645836465314</v>
      </c>
      <c r="B1123" s="11">
        <v>0.106938772547596</v>
      </c>
      <c r="C1123" s="11">
        <v>0.113859210200092</v>
      </c>
      <c r="D1123" s="11">
        <v>0.0866042419607059</v>
      </c>
      <c r="E1123" s="11">
        <v>0.0597971191045385</v>
      </c>
      <c r="F1123" s="2"/>
    </row>
    <row r="1124" ht="19.5" customHeight="1">
      <c r="A1124" s="11">
        <v>0.0105424955986185</v>
      </c>
      <c r="B1124" s="11">
        <v>0.173683380308979</v>
      </c>
      <c r="C1124" s="11">
        <v>0.194292708179966</v>
      </c>
      <c r="D1124" s="11">
        <v>0.0983094850084834</v>
      </c>
      <c r="E1124" s="11">
        <v>0.845706889343723</v>
      </c>
      <c r="F1124" s="2"/>
    </row>
    <row r="1125" ht="19.5" customHeight="1">
      <c r="A1125" s="11">
        <v>0.115413824339971</v>
      </c>
      <c r="B1125" s="11">
        <v>0.057176748125579</v>
      </c>
      <c r="C1125" s="11">
        <v>0.0888235534327779</v>
      </c>
      <c r="D1125" s="11">
        <v>0.0403616531032904</v>
      </c>
      <c r="E1125" s="11">
        <v>0.991576234411272</v>
      </c>
      <c r="F1125" s="2"/>
    </row>
    <row r="1126" ht="19.5" customHeight="1">
      <c r="A1126" s="11">
        <v>0.196471479804003</v>
      </c>
      <c r="B1126" s="11">
        <v>0.00178463204594017</v>
      </c>
      <c r="C1126" s="11">
        <v>0.0911806710110938</v>
      </c>
      <c r="D1126" s="11">
        <v>0.0452847864433721</v>
      </c>
      <c r="E1126" s="11">
        <v>0.0681225995632692</v>
      </c>
      <c r="F1126" s="2"/>
    </row>
    <row r="1127" ht="19.5" customHeight="1">
      <c r="A1127" s="11">
        <v>0.0870624565124331</v>
      </c>
      <c r="B1127" s="11">
        <v>0.116291563366692</v>
      </c>
      <c r="C1127" s="11">
        <v>4.20216111535177E-4</v>
      </c>
      <c r="D1127" s="11">
        <v>0.0651066369290356</v>
      </c>
      <c r="E1127" s="21">
        <v>2.23947712254016E-13</v>
      </c>
      <c r="F1127" s="2"/>
    </row>
    <row r="1128" ht="19.5" customHeight="1">
      <c r="A1128" s="11">
        <v>0.00230581431259713</v>
      </c>
      <c r="B1128" s="11">
        <v>0.0812132539495741</v>
      </c>
      <c r="C1128" s="11">
        <v>0.0249836367029727</v>
      </c>
      <c r="D1128" s="11">
        <v>0.0766485548680882</v>
      </c>
      <c r="E1128" s="11">
        <v>0.162855622133358</v>
      </c>
      <c r="F1128" s="2"/>
    </row>
    <row r="1129" ht="19.5" customHeight="1">
      <c r="A1129" s="11">
        <v>0.0716776509729505</v>
      </c>
      <c r="B1129" s="11">
        <v>0.0894285895249573</v>
      </c>
      <c r="C1129" s="11">
        <v>0.0280249142541038</v>
      </c>
      <c r="D1129" s="11">
        <v>0.0447580048201675</v>
      </c>
      <c r="E1129" s="11">
        <v>0.999998756935071</v>
      </c>
      <c r="F1129" s="2"/>
    </row>
    <row r="1130" ht="19.5" customHeight="1">
      <c r="A1130" s="11">
        <v>0.198990659662815</v>
      </c>
      <c r="B1130" s="11">
        <v>0.141759782692171</v>
      </c>
      <c r="C1130" s="11">
        <v>0.196748212004875</v>
      </c>
      <c r="D1130" s="11">
        <v>0.00165658834488376</v>
      </c>
      <c r="E1130" s="11">
        <v>0.00101824587019973</v>
      </c>
      <c r="F1130" s="2"/>
    </row>
    <row r="1131" ht="19.5" customHeight="1">
      <c r="A1131" s="11">
        <v>0.0710296405467131</v>
      </c>
      <c r="B1131" s="11">
        <v>0.0379559569268307</v>
      </c>
      <c r="C1131" s="11">
        <v>0.148214066811228</v>
      </c>
      <c r="D1131" s="11">
        <v>0.0410152506812922</v>
      </c>
      <c r="E1131" s="11">
        <v>0.249953350171542</v>
      </c>
      <c r="F1131" s="2"/>
    </row>
    <row r="1132" ht="19.5" customHeight="1">
      <c r="A1132" s="11">
        <v>0.0265553354537737</v>
      </c>
      <c r="B1132" s="11">
        <v>0.0416507272116706</v>
      </c>
      <c r="C1132" s="11">
        <v>0.163375769491644</v>
      </c>
      <c r="D1132" s="11">
        <v>0.0681114812938597</v>
      </c>
      <c r="E1132" s="11">
        <v>0.44630594443017</v>
      </c>
      <c r="F1132" s="2"/>
    </row>
    <row r="1133" ht="19.5" customHeight="1">
      <c r="A1133" s="11">
        <v>0.0124376803626461</v>
      </c>
      <c r="B1133" s="11">
        <v>0.128474023574805</v>
      </c>
      <c r="C1133" s="11">
        <v>0.0488994728364744</v>
      </c>
      <c r="D1133" s="11">
        <v>0.0997444783814649</v>
      </c>
      <c r="E1133" s="11">
        <v>0.987400788586009</v>
      </c>
      <c r="F1133" s="2"/>
    </row>
    <row r="1134" ht="19.5" customHeight="1">
      <c r="A1134" s="11">
        <v>0.157004907684786</v>
      </c>
      <c r="B1134" s="11">
        <v>0.191993636615776</v>
      </c>
      <c r="C1134" s="11">
        <v>0.14248603393192</v>
      </c>
      <c r="D1134" s="11">
        <v>6.94459309772233E-4</v>
      </c>
      <c r="E1134" s="11">
        <v>0.196649345461222</v>
      </c>
      <c r="F1134" s="2"/>
    </row>
    <row r="1135" ht="19.5" customHeight="1">
      <c r="A1135" s="11">
        <v>0.12430927940406</v>
      </c>
      <c r="B1135" s="11">
        <v>0.199500867266548</v>
      </c>
      <c r="C1135" s="11">
        <v>0.108677180368213</v>
      </c>
      <c r="D1135" s="11">
        <v>0.0606943637137997</v>
      </c>
      <c r="E1135" s="11">
        <v>0.0425118937363978</v>
      </c>
      <c r="F1135" s="2"/>
    </row>
    <row r="1136" ht="19.5" customHeight="1">
      <c r="A1136" s="11">
        <v>0.0687856121913271</v>
      </c>
      <c r="B1136" s="11">
        <v>0.111537755617083</v>
      </c>
      <c r="C1136" s="11">
        <v>0.186842494868964</v>
      </c>
      <c r="D1136" s="11">
        <v>0.0738583688642723</v>
      </c>
      <c r="E1136" s="19">
        <v>9.16301532273757E-5</v>
      </c>
      <c r="F1136" s="2"/>
    </row>
    <row r="1137" ht="19.5" customHeight="1">
      <c r="A1137" s="11">
        <v>0.0314477633076643</v>
      </c>
      <c r="B1137" s="11">
        <v>0.035484577841521</v>
      </c>
      <c r="C1137" s="11">
        <v>0.046881649235583</v>
      </c>
      <c r="D1137" s="11">
        <v>0.0676005889527187</v>
      </c>
      <c r="E1137" s="11">
        <v>0.188679325662504</v>
      </c>
      <c r="F1137" s="2"/>
    </row>
    <row r="1138" ht="19.5" customHeight="1">
      <c r="A1138" s="11">
        <v>0.00381248795013436</v>
      </c>
      <c r="B1138" s="11">
        <v>0.139493612906146</v>
      </c>
      <c r="C1138" s="11">
        <v>0.00961408891924152</v>
      </c>
      <c r="D1138" s="11">
        <v>0.0578312701110546</v>
      </c>
      <c r="E1138" s="11">
        <v>0.9972963200664</v>
      </c>
      <c r="F1138" s="2"/>
    </row>
    <row r="1139" ht="19.5" customHeight="1">
      <c r="A1139" s="11">
        <v>0.108859191866933</v>
      </c>
      <c r="B1139" s="11">
        <v>0.0312192597254486</v>
      </c>
      <c r="C1139" s="11">
        <v>0.176618265321791</v>
      </c>
      <c r="D1139" s="11">
        <v>0.0389489427811136</v>
      </c>
      <c r="E1139" s="11">
        <v>0.280790950111546</v>
      </c>
      <c r="F1139" s="2"/>
    </row>
    <row r="1140" ht="19.5" customHeight="1">
      <c r="A1140" s="11">
        <v>0.143284407063648</v>
      </c>
      <c r="B1140" s="11">
        <v>0.0987791621216562</v>
      </c>
      <c r="C1140" s="11">
        <v>0.0432565328384657</v>
      </c>
      <c r="D1140" s="11">
        <v>0.0909411752026519</v>
      </c>
      <c r="E1140" s="11">
        <v>0.0391377086799855</v>
      </c>
      <c r="F1140" s="2"/>
    </row>
    <row r="1141" ht="19.5" customHeight="1">
      <c r="A1141" s="11">
        <v>0.0994648211200259</v>
      </c>
      <c r="B1141" s="11">
        <v>0.0857440392151332</v>
      </c>
      <c r="C1141" s="11">
        <v>0.090618210514773</v>
      </c>
      <c r="D1141" s="11">
        <v>0.0649249961403955</v>
      </c>
      <c r="E1141" s="11">
        <v>0.268375975586319</v>
      </c>
      <c r="F1141" s="2"/>
    </row>
    <row r="1142" ht="19.5" customHeight="1">
      <c r="A1142" s="11">
        <v>0.123479330686463</v>
      </c>
      <c r="B1142" s="11">
        <v>0.100041087901739</v>
      </c>
      <c r="C1142" s="11">
        <v>0.0947370368446406</v>
      </c>
      <c r="D1142" s="11">
        <v>0.0474717745065119</v>
      </c>
      <c r="E1142" s="11">
        <v>0.0036888658553816</v>
      </c>
      <c r="F1142" s="2"/>
    </row>
    <row r="1143" ht="19.5" customHeight="1">
      <c r="A1143" s="11">
        <v>0.198441983119521</v>
      </c>
      <c r="B1143" s="11">
        <v>0.104403270435489</v>
      </c>
      <c r="C1143" s="11">
        <v>0.158214386890679</v>
      </c>
      <c r="D1143" s="11">
        <v>0.0535465003863422</v>
      </c>
      <c r="E1143" s="11">
        <v>0.067342406665097</v>
      </c>
      <c r="F1143" s="2"/>
    </row>
    <row r="1144" ht="19.5" customHeight="1">
      <c r="A1144" s="11">
        <v>0.00559534250304223</v>
      </c>
      <c r="B1144" s="11">
        <v>0.0806851917208473</v>
      </c>
      <c r="C1144" s="11">
        <v>0.154987878855682</v>
      </c>
      <c r="D1144" s="11">
        <v>0.0872134804198259</v>
      </c>
      <c r="E1144" s="11">
        <v>0.44400005492571</v>
      </c>
      <c r="F1144" s="2"/>
    </row>
    <row r="1145" ht="19.5" customHeight="1">
      <c r="A1145" s="11">
        <v>0.0402013478630588</v>
      </c>
      <c r="B1145" s="11">
        <v>0.120505377061958</v>
      </c>
      <c r="C1145" s="11">
        <v>0.186090157758332</v>
      </c>
      <c r="D1145" s="11">
        <v>0.0105482957063499</v>
      </c>
      <c r="E1145" s="11">
        <v>0.197643030050614</v>
      </c>
      <c r="F1145" s="2"/>
    </row>
    <row r="1146" ht="19.5" customHeight="1">
      <c r="A1146" s="11">
        <v>0.0454028362155219</v>
      </c>
      <c r="B1146" s="11">
        <v>0.143313315153955</v>
      </c>
      <c r="C1146" s="11">
        <v>0.0186626343680878</v>
      </c>
      <c r="D1146" s="11">
        <v>0.03160516062256</v>
      </c>
      <c r="E1146" s="11">
        <v>0.999843566649931</v>
      </c>
      <c r="F1146" s="2"/>
    </row>
    <row r="1147" ht="19.5" customHeight="1">
      <c r="A1147" s="11">
        <v>0.129787479602434</v>
      </c>
      <c r="B1147" s="11">
        <v>0.174156965971413</v>
      </c>
      <c r="C1147" s="11">
        <v>0.165677947022856</v>
      </c>
      <c r="D1147" s="11">
        <v>0.0611303216444496</v>
      </c>
      <c r="E1147" s="11">
        <v>0.0630364065006905</v>
      </c>
      <c r="F1147" s="2"/>
    </row>
    <row r="1148" ht="19.5" customHeight="1">
      <c r="A1148" s="11">
        <v>0.15898905121803</v>
      </c>
      <c r="B1148" s="11">
        <v>0.145272473738155</v>
      </c>
      <c r="C1148" s="11">
        <v>0.0124781751016232</v>
      </c>
      <c r="D1148" s="11">
        <v>0.0413187908025937</v>
      </c>
      <c r="E1148" s="11">
        <v>0.00362367768910408</v>
      </c>
      <c r="F1148" s="2"/>
    </row>
    <row r="1149" ht="19.5" customHeight="1">
      <c r="A1149" s="11">
        <v>0.0127475491398374</v>
      </c>
      <c r="B1149" s="11">
        <v>0.0715827707984064</v>
      </c>
      <c r="C1149" s="11">
        <v>0.187971076850211</v>
      </c>
      <c r="D1149" s="11">
        <v>0.0185816330308512</v>
      </c>
      <c r="E1149" s="11">
        <v>0.342900249298654</v>
      </c>
      <c r="F1149" s="2"/>
    </row>
    <row r="1150" ht="19.5" customHeight="1">
      <c r="A1150" s="11">
        <v>0.144169575755592</v>
      </c>
      <c r="B1150" s="11">
        <v>0.104112593687393</v>
      </c>
      <c r="C1150" s="11">
        <v>0.182305782142006</v>
      </c>
      <c r="D1150" s="11">
        <v>0.0926374650525169</v>
      </c>
      <c r="E1150" s="11">
        <v>0.0732823331383071</v>
      </c>
      <c r="F1150" s="2"/>
    </row>
    <row r="1151" ht="19.5" customHeight="1">
      <c r="A1151" s="11">
        <v>0.120486677384649</v>
      </c>
      <c r="B1151" s="11">
        <v>0.120846217914033</v>
      </c>
      <c r="C1151" s="11">
        <v>0.0750749702674854</v>
      </c>
      <c r="D1151" s="11">
        <v>0.0380369548624191</v>
      </c>
      <c r="E1151" s="11">
        <v>0.00132631388362443</v>
      </c>
      <c r="F1151" s="2"/>
    </row>
    <row r="1152" ht="19.5" customHeight="1">
      <c r="A1152" s="11">
        <v>0.0580310681281337</v>
      </c>
      <c r="B1152" s="11">
        <v>0.0930579302221365</v>
      </c>
      <c r="C1152" s="11">
        <v>0.0565972248314642</v>
      </c>
      <c r="D1152" s="11">
        <v>0.00695189061219833</v>
      </c>
      <c r="E1152" s="11">
        <v>0.161525068954384</v>
      </c>
      <c r="F1152" s="2"/>
    </row>
    <row r="1153" ht="19.5" customHeight="1">
      <c r="A1153" s="11">
        <v>0.0955802810744746</v>
      </c>
      <c r="B1153" s="11">
        <v>0.0812244905559535</v>
      </c>
      <c r="C1153" s="11">
        <v>0.0763936251946721</v>
      </c>
      <c r="D1153" s="11">
        <v>0.0818394069988387</v>
      </c>
      <c r="E1153" s="11">
        <v>0.00283621540444716</v>
      </c>
      <c r="F1153" s="2"/>
    </row>
    <row r="1154" ht="19.5" customHeight="1">
      <c r="A1154" s="11">
        <v>0.0956066948459341</v>
      </c>
      <c r="B1154" s="11">
        <v>0.174173429629406</v>
      </c>
      <c r="C1154" s="11">
        <v>0.186921434403315</v>
      </c>
      <c r="D1154" s="11">
        <v>0.0185326370205866</v>
      </c>
      <c r="E1154" s="11">
        <v>1.32380321255517E-4</v>
      </c>
      <c r="F1154" s="2"/>
    </row>
    <row r="1155" ht="19.5" customHeight="1">
      <c r="A1155" s="11">
        <v>0.0391152085218889</v>
      </c>
      <c r="B1155" s="11">
        <v>0.0915070487638975</v>
      </c>
      <c r="C1155" s="11">
        <v>0.121307821709821</v>
      </c>
      <c r="D1155" s="11">
        <v>0.0317851846692878</v>
      </c>
      <c r="E1155" s="11">
        <v>0.97918298588656</v>
      </c>
      <c r="F1155" s="2"/>
    </row>
    <row r="1156" ht="19.5" customHeight="1">
      <c r="A1156" s="11">
        <v>0.0741905554010939</v>
      </c>
      <c r="B1156" s="11">
        <v>0.0930701657876807</v>
      </c>
      <c r="C1156" s="11">
        <v>0.12104568357509</v>
      </c>
      <c r="D1156" s="11">
        <v>0.0912449451179854</v>
      </c>
      <c r="E1156" s="11">
        <v>0.0437113141211544</v>
      </c>
      <c r="F1156" s="2"/>
    </row>
    <row r="1157" ht="19.5" customHeight="1">
      <c r="A1157" s="11">
        <v>0.085717744880154</v>
      </c>
      <c r="B1157" s="11">
        <v>0.11502738204643</v>
      </c>
      <c r="C1157" s="11">
        <v>0.193364347255182</v>
      </c>
      <c r="D1157" s="11">
        <v>0.00252525078173252</v>
      </c>
      <c r="E1157" s="11">
        <v>0.0560501380430649</v>
      </c>
      <c r="F1157" s="2"/>
    </row>
    <row r="1158" ht="19.5" customHeight="1">
      <c r="A1158" s="11">
        <v>0.187438870786979</v>
      </c>
      <c r="B1158" s="11">
        <v>0.0263744971388791</v>
      </c>
      <c r="C1158" s="11">
        <v>0.119348082112319</v>
      </c>
      <c r="D1158" s="11">
        <v>0.0831257342867642</v>
      </c>
      <c r="E1158" s="11">
        <v>0.249263417695589</v>
      </c>
      <c r="F1158" s="2"/>
    </row>
    <row r="1159" ht="19.5" customHeight="1">
      <c r="A1159" s="11">
        <v>0.181022968056384</v>
      </c>
      <c r="B1159" s="11">
        <v>0.171952639415728</v>
      </c>
      <c r="C1159" s="11">
        <v>0.00667452846428272</v>
      </c>
      <c r="D1159" s="11">
        <v>0.0514765671687825</v>
      </c>
      <c r="E1159" s="11">
        <v>0.00861218504950503</v>
      </c>
      <c r="F1159" s="2"/>
    </row>
    <row r="1160" ht="19.5" customHeight="1">
      <c r="A1160" s="11">
        <v>0.0597767561481595</v>
      </c>
      <c r="B1160" s="11">
        <v>0.0289887687901688</v>
      </c>
      <c r="C1160" s="11">
        <v>0.053915590712452</v>
      </c>
      <c r="D1160" s="11">
        <v>0.0857655791251508</v>
      </c>
      <c r="E1160" s="11">
        <v>0.194080983350671</v>
      </c>
      <c r="F1160" s="2"/>
    </row>
    <row r="1161" ht="19.5" customHeight="1">
      <c r="A1161" s="11">
        <v>0.173945511650002</v>
      </c>
      <c r="B1161" s="11">
        <v>0.0587238472961277</v>
      </c>
      <c r="C1161" s="11">
        <v>0.0278391899789694</v>
      </c>
      <c r="D1161" s="11">
        <v>0.0196489767152184</v>
      </c>
      <c r="E1161" s="11">
        <v>0.425069211012349</v>
      </c>
      <c r="F1161" s="2"/>
    </row>
    <row r="1162" ht="19.5" customHeight="1">
      <c r="A1162" s="11">
        <v>0.177016251583753</v>
      </c>
      <c r="B1162" s="11">
        <v>0.064324793747892</v>
      </c>
      <c r="C1162" s="11">
        <v>0.168732753666804</v>
      </c>
      <c r="D1162" s="11">
        <v>0.0472763508273775</v>
      </c>
      <c r="E1162" s="11">
        <v>0.341098663276659</v>
      </c>
      <c r="F1162" s="2"/>
    </row>
    <row r="1163" ht="19.5" customHeight="1">
      <c r="A1163" s="11">
        <v>0.168543159249066</v>
      </c>
      <c r="B1163" s="11">
        <v>0.0209513475886751</v>
      </c>
      <c r="C1163" s="11">
        <v>0.0168308288373811</v>
      </c>
      <c r="D1163" s="11">
        <v>0.0486206487835716</v>
      </c>
      <c r="E1163" s="11">
        <v>0.282755061002748</v>
      </c>
      <c r="F1163" s="2"/>
    </row>
    <row r="1164" ht="19.5" customHeight="1">
      <c r="A1164" s="11">
        <v>0.0121617063044967</v>
      </c>
      <c r="B1164" s="11">
        <v>0.0114518412246367</v>
      </c>
      <c r="C1164" s="11">
        <v>0.096844640806577</v>
      </c>
      <c r="D1164" s="11">
        <v>0.0356152981744874</v>
      </c>
      <c r="E1164" s="11">
        <v>0.0537937263299145</v>
      </c>
      <c r="F1164" s="2"/>
    </row>
    <row r="1165" ht="19.5" customHeight="1">
      <c r="A1165" s="11">
        <v>0.0111450161524745</v>
      </c>
      <c r="B1165" s="11">
        <v>0.115653236043865</v>
      </c>
      <c r="C1165" s="11">
        <v>0.1867465328493</v>
      </c>
      <c r="D1165" s="11">
        <v>0.0757507220388704</v>
      </c>
      <c r="E1165" s="11">
        <v>0.78465647249862</v>
      </c>
      <c r="F1165" s="2"/>
    </row>
    <row r="1166" ht="19.5" customHeight="1">
      <c r="A1166" s="11">
        <v>0.0709475015665982</v>
      </c>
      <c r="B1166" s="11">
        <v>0.197324832240775</v>
      </c>
      <c r="C1166" s="11">
        <v>0.0491679467080382</v>
      </c>
      <c r="D1166" s="11">
        <v>0.0959846241237123</v>
      </c>
      <c r="E1166" s="11">
        <v>0.0327326349962155</v>
      </c>
      <c r="F1166" s="2"/>
    </row>
    <row r="1167" ht="19.5" customHeight="1">
      <c r="A1167" s="11">
        <v>0.0485589819816267</v>
      </c>
      <c r="B1167" s="11">
        <v>0.120747427314449</v>
      </c>
      <c r="C1167" s="11">
        <v>0.19033916595672</v>
      </c>
      <c r="D1167" s="11">
        <v>0.0159230569697392</v>
      </c>
      <c r="E1167" s="11">
        <v>0.999982947324356</v>
      </c>
      <c r="F1167" s="2"/>
    </row>
    <row r="1168" ht="19.5" customHeight="1">
      <c r="A1168" s="11">
        <v>0.0446136083946092</v>
      </c>
      <c r="B1168" s="11">
        <v>0.0822083642122212</v>
      </c>
      <c r="C1168" s="11">
        <v>0.149084504326908</v>
      </c>
      <c r="D1168" s="11">
        <v>0.0448618558441763</v>
      </c>
      <c r="E1168" s="11">
        <v>0.984374654746991</v>
      </c>
      <c r="F1168" s="2"/>
    </row>
    <row r="1169" ht="19.5" customHeight="1">
      <c r="A1169" s="11">
        <v>0.179328381165866</v>
      </c>
      <c r="B1169" s="11">
        <v>0.163482696201393</v>
      </c>
      <c r="C1169" s="11">
        <v>0.128836528889443</v>
      </c>
      <c r="D1169" s="11">
        <v>0.0324051345736886</v>
      </c>
      <c r="E1169" s="11">
        <v>0.0183707928379718</v>
      </c>
      <c r="F1169" s="2"/>
    </row>
    <row r="1170" ht="19.5" customHeight="1">
      <c r="A1170" s="11">
        <v>0.171076334354727</v>
      </c>
      <c r="B1170" s="11">
        <v>0.0108524251069427</v>
      </c>
      <c r="C1170" s="11">
        <v>0.0405837188516906</v>
      </c>
      <c r="D1170" s="11">
        <v>0.0113197075637665</v>
      </c>
      <c r="E1170" s="11">
        <v>0.256576671343392</v>
      </c>
      <c r="F1170" s="2"/>
    </row>
    <row r="1171" ht="19.5" customHeight="1">
      <c r="A1171" s="11">
        <v>0.0157800189795081</v>
      </c>
      <c r="B1171" s="11">
        <v>0.160395908240718</v>
      </c>
      <c r="C1171" s="11">
        <v>0.192776009991057</v>
      </c>
      <c r="D1171" s="11">
        <v>0.0800120092435186</v>
      </c>
      <c r="E1171" s="11">
        <v>0.997153399005583</v>
      </c>
      <c r="F1171" s="2"/>
    </row>
    <row r="1172" ht="19.5" customHeight="1">
      <c r="A1172" s="11">
        <v>0.0232575949653875</v>
      </c>
      <c r="B1172" s="11">
        <v>0.125203892300601</v>
      </c>
      <c r="C1172" s="11">
        <v>0.062615876273661</v>
      </c>
      <c r="D1172" s="11">
        <v>0.0209848641552599</v>
      </c>
      <c r="E1172" s="11">
        <v>0.997198192514353</v>
      </c>
      <c r="F1172" s="2"/>
    </row>
    <row r="1173" ht="19.5" customHeight="1">
      <c r="A1173" s="11">
        <v>0.0789027922584417</v>
      </c>
      <c r="B1173" s="11">
        <v>0.175677674987434</v>
      </c>
      <c r="C1173" s="11">
        <v>0.0307728004721865</v>
      </c>
      <c r="D1173" s="11">
        <v>0.065559784450097</v>
      </c>
      <c r="E1173" s="11">
        <v>0.00926029193418293</v>
      </c>
      <c r="F1173" s="2"/>
    </row>
    <row r="1174" ht="19.5" customHeight="1">
      <c r="A1174" s="11">
        <v>0.174792921398433</v>
      </c>
      <c r="B1174" s="11">
        <v>0.165536474950514</v>
      </c>
      <c r="C1174" s="11">
        <v>0.0561008827596375</v>
      </c>
      <c r="D1174" s="11">
        <v>0.0402401678579036</v>
      </c>
      <c r="E1174" s="11">
        <v>0.00145746016585295</v>
      </c>
      <c r="F1174" s="2"/>
    </row>
    <row r="1175" ht="19.5" customHeight="1">
      <c r="A1175" s="11">
        <v>0.0193243900350636</v>
      </c>
      <c r="B1175" s="11">
        <v>0.00998712860057902</v>
      </c>
      <c r="C1175" s="11">
        <v>0.162731419857611</v>
      </c>
      <c r="D1175" s="11">
        <v>0.0903336301928479</v>
      </c>
      <c r="E1175" s="11">
        <v>0.0422194914078381</v>
      </c>
      <c r="F1175" s="2"/>
    </row>
    <row r="1176" ht="19.5" customHeight="1">
      <c r="A1176" s="11">
        <v>0.0160546550722191</v>
      </c>
      <c r="B1176" s="11">
        <v>0.0341496772254714</v>
      </c>
      <c r="C1176" s="11">
        <v>0.115217284372327</v>
      </c>
      <c r="D1176" s="11">
        <v>0.0833497770156083</v>
      </c>
      <c r="E1176" s="11">
        <v>0.079970073475689</v>
      </c>
      <c r="F1176" s="2"/>
    </row>
    <row r="1177" ht="19.5" customHeight="1">
      <c r="A1177" s="11">
        <v>0.0783344529475599</v>
      </c>
      <c r="B1177" s="11">
        <v>0.18058116569502</v>
      </c>
      <c r="C1177" s="11">
        <v>0.0284968812607437</v>
      </c>
      <c r="D1177" s="11">
        <v>0.0303100547063469</v>
      </c>
      <c r="E1177" s="11">
        <v>0.0159027854138556</v>
      </c>
      <c r="F1177" s="2"/>
    </row>
    <row r="1178" ht="19.5" customHeight="1">
      <c r="A1178" s="11">
        <v>0.148679174544874</v>
      </c>
      <c r="B1178" s="11">
        <v>0.0202409233256017</v>
      </c>
      <c r="C1178" s="11">
        <v>0.186034111129574</v>
      </c>
      <c r="D1178" s="11">
        <v>0.0290173649343584</v>
      </c>
      <c r="E1178" s="11">
        <v>0.329023455542442</v>
      </c>
      <c r="F1178" s="2"/>
    </row>
    <row r="1179" ht="19.5" customHeight="1">
      <c r="A1179" s="11">
        <v>0.0629831700575871</v>
      </c>
      <c r="B1179" s="11">
        <v>0.198344173741118</v>
      </c>
      <c r="C1179" s="11">
        <v>0.0537474671142192</v>
      </c>
      <c r="D1179" s="11">
        <v>0.0444802578224056</v>
      </c>
      <c r="E1179" s="11">
        <v>0.0248667670251357</v>
      </c>
      <c r="F1179" s="2"/>
    </row>
    <row r="1180" ht="19.5" customHeight="1">
      <c r="A1180" s="11">
        <v>0.0631344648251649</v>
      </c>
      <c r="B1180" s="11">
        <v>0.0153640782234392</v>
      </c>
      <c r="C1180" s="11">
        <v>0.178003118824094</v>
      </c>
      <c r="D1180" s="11">
        <v>0.027660787198756</v>
      </c>
      <c r="E1180" s="11">
        <v>0.0562507810217841</v>
      </c>
      <c r="F1180" s="2"/>
    </row>
    <row r="1181" ht="19.5" customHeight="1">
      <c r="A1181" s="11">
        <v>0.101285595677957</v>
      </c>
      <c r="B1181" s="11">
        <v>0.0983543602946273</v>
      </c>
      <c r="C1181" s="11">
        <v>0.124749786955526</v>
      </c>
      <c r="D1181" s="11">
        <v>0.00154672180345359</v>
      </c>
      <c r="E1181" s="11">
        <v>-0.00411186900915352</v>
      </c>
      <c r="F1181" s="2"/>
    </row>
    <row r="1182" ht="19.5" customHeight="1">
      <c r="A1182" s="11">
        <v>0.120558921782084</v>
      </c>
      <c r="B1182" s="11">
        <v>0.196602446431284</v>
      </c>
      <c r="C1182" s="11">
        <v>0.123233394176195</v>
      </c>
      <c r="D1182" s="11">
        <v>0.0493964336443544</v>
      </c>
      <c r="E1182" s="11">
        <v>0.00950882618183882</v>
      </c>
      <c r="F1182" s="2"/>
    </row>
    <row r="1183" ht="19.5" customHeight="1">
      <c r="A1183" s="11">
        <v>0.14754431595193</v>
      </c>
      <c r="B1183" s="11">
        <v>0.127709151712733</v>
      </c>
      <c r="C1183" s="11">
        <v>0.0419928131375165</v>
      </c>
      <c r="D1183" s="11">
        <v>0.0654748424888612</v>
      </c>
      <c r="E1183" s="11">
        <v>0.0751155098151292</v>
      </c>
      <c r="F1183" s="2"/>
    </row>
    <row r="1184" ht="19.5" customHeight="1">
      <c r="A1184" s="11">
        <v>0.017328616078921</v>
      </c>
      <c r="B1184" s="11">
        <v>0.107810043715532</v>
      </c>
      <c r="C1184" s="11">
        <v>0.119045373327984</v>
      </c>
      <c r="D1184" s="11">
        <v>0.00781725995677314</v>
      </c>
      <c r="E1184" s="11">
        <v>0.0488796728958865</v>
      </c>
      <c r="F1184" s="2"/>
    </row>
    <row r="1185" ht="19.5" customHeight="1">
      <c r="A1185" s="11">
        <v>0.190849693334983</v>
      </c>
      <c r="B1185" s="11">
        <v>0.00310383249807542</v>
      </c>
      <c r="C1185" s="11">
        <v>0.0177089720477852</v>
      </c>
      <c r="D1185" s="11">
        <v>0.0605951025544731</v>
      </c>
      <c r="E1185" s="11">
        <v>0.145892546751352</v>
      </c>
      <c r="F1185" s="2"/>
    </row>
    <row r="1186" ht="19.5" customHeight="1">
      <c r="A1186" s="11">
        <v>0.101174750203275</v>
      </c>
      <c r="B1186" s="11">
        <v>0.109826030655199</v>
      </c>
      <c r="C1186" s="11">
        <v>0.002551544725177</v>
      </c>
      <c r="D1186" s="11">
        <v>0.0509131906156618</v>
      </c>
      <c r="E1186" s="11">
        <v>0.0333236158598866</v>
      </c>
      <c r="F1186" s="2"/>
    </row>
    <row r="1187" ht="19.5" customHeight="1">
      <c r="A1187" s="11">
        <v>0.182665063695538</v>
      </c>
      <c r="B1187" s="11">
        <v>0.195795682475296</v>
      </c>
      <c r="C1187" s="11">
        <v>0.151580786795462</v>
      </c>
      <c r="D1187" s="11">
        <v>0.0549507080791822</v>
      </c>
      <c r="E1187" s="11">
        <v>0.0671135664820443</v>
      </c>
      <c r="F1187" s="2"/>
    </row>
    <row r="1188" ht="19.5" customHeight="1">
      <c r="A1188" s="11">
        <v>0.14659806352263</v>
      </c>
      <c r="B1188" s="11">
        <v>0.144751082688129</v>
      </c>
      <c r="C1188" s="11">
        <v>0.170160961879683</v>
      </c>
      <c r="D1188" s="11">
        <v>0.0673239671445824</v>
      </c>
      <c r="E1188" s="11">
        <v>0.159535534322656</v>
      </c>
      <c r="F1188" s="2"/>
    </row>
    <row r="1189" ht="19.5" customHeight="1">
      <c r="A1189" s="11">
        <v>0.173666894350374</v>
      </c>
      <c r="B1189" s="11">
        <v>0.0686303871281526</v>
      </c>
      <c r="C1189" s="11">
        <v>0.0976756195784401</v>
      </c>
      <c r="D1189" s="11">
        <v>0.0350530299212214</v>
      </c>
      <c r="E1189" s="11">
        <v>0.00583770574783429</v>
      </c>
      <c r="F1189" s="2"/>
    </row>
    <row r="1190" ht="19.5" customHeight="1">
      <c r="A1190" s="11">
        <v>0.187500650633738</v>
      </c>
      <c r="B1190" s="11">
        <v>0.0135773600354925</v>
      </c>
      <c r="C1190" s="11">
        <v>0.0447740370758272</v>
      </c>
      <c r="D1190" s="11">
        <v>0.0921861591459014</v>
      </c>
      <c r="E1190" s="11">
        <v>0.184824585373902</v>
      </c>
      <c r="F1190" s="2"/>
    </row>
    <row r="1191" ht="19.5" customHeight="1">
      <c r="A1191" s="11">
        <v>0.0459790940298313</v>
      </c>
      <c r="B1191" s="11">
        <v>0.0902192933545373</v>
      </c>
      <c r="C1191" s="11">
        <v>0.0443074414404463</v>
      </c>
      <c r="D1191" s="11">
        <v>0.0271400896476597</v>
      </c>
      <c r="E1191" s="11">
        <v>0.999134657782278</v>
      </c>
      <c r="F1191" s="2"/>
    </row>
    <row r="1192" ht="19.5" customHeight="1">
      <c r="A1192" s="11">
        <v>0.131414251944428</v>
      </c>
      <c r="B1192" s="11">
        <v>0.072730711920506</v>
      </c>
      <c r="C1192" s="11">
        <v>0.0707489432071182</v>
      </c>
      <c r="D1192" s="11">
        <v>0.00599799724405356</v>
      </c>
      <c r="E1192" s="11">
        <v>0.0069674712875717</v>
      </c>
      <c r="F1192" s="2"/>
    </row>
    <row r="1193" ht="19.5" customHeight="1">
      <c r="A1193" s="11">
        <v>0.0841141414879738</v>
      </c>
      <c r="B1193" s="11">
        <v>0.0524983125089477</v>
      </c>
      <c r="C1193" s="11">
        <v>0.0737971493615695</v>
      </c>
      <c r="D1193" s="11">
        <v>0.0781826566063496</v>
      </c>
      <c r="E1193" s="11">
        <v>0.652790079646454</v>
      </c>
      <c r="F1193" s="2"/>
    </row>
    <row r="1194" ht="19.5" customHeight="1">
      <c r="A1194" s="11">
        <v>0.0627834265509375</v>
      </c>
      <c r="B1194" s="11">
        <v>0.0684407757954897</v>
      </c>
      <c r="C1194" s="11">
        <v>0.0266200561307974</v>
      </c>
      <c r="D1194" s="11">
        <v>0.0548414660950123</v>
      </c>
      <c r="E1194" s="11">
        <v>0.999988071552502</v>
      </c>
      <c r="F1194" s="2"/>
    </row>
    <row r="1195" ht="19.5" customHeight="1">
      <c r="A1195" s="11">
        <v>0.131800449946926</v>
      </c>
      <c r="B1195" s="11">
        <v>0.162546043467375</v>
      </c>
      <c r="C1195" s="11">
        <v>0.0113348918614662</v>
      </c>
      <c r="D1195" s="11">
        <v>0.027944603816186</v>
      </c>
      <c r="E1195" s="11">
        <v>0.00561603040709262</v>
      </c>
      <c r="F1195" s="2"/>
    </row>
    <row r="1196" ht="19.5" customHeight="1">
      <c r="A1196" s="11">
        <v>0.165271047538325</v>
      </c>
      <c r="B1196" s="11">
        <v>0.14645459195418</v>
      </c>
      <c r="C1196" s="11">
        <v>0.106142284860317</v>
      </c>
      <c r="D1196" s="11">
        <v>0.0922584930654128</v>
      </c>
      <c r="E1196" s="11">
        <v>0.105154993644859</v>
      </c>
      <c r="F1196" s="2"/>
    </row>
    <row r="1197" ht="19.5" customHeight="1">
      <c r="A1197" s="11">
        <v>0.129778210176819</v>
      </c>
      <c r="B1197" s="11">
        <v>0.0076099759292992</v>
      </c>
      <c r="C1197" s="11">
        <v>0.0734907841235453</v>
      </c>
      <c r="D1197" s="11">
        <v>0.042105477564086</v>
      </c>
      <c r="E1197" s="11">
        <v>0.0470928739751465</v>
      </c>
      <c r="F1197" s="2"/>
    </row>
    <row r="1198" ht="19.5" customHeight="1">
      <c r="A1198" s="11">
        <v>0.062234836991266</v>
      </c>
      <c r="B1198" s="11">
        <v>0.041373259763522</v>
      </c>
      <c r="C1198" s="11">
        <v>0.160999803902372</v>
      </c>
      <c r="D1198" s="11">
        <v>0.0586735792853534</v>
      </c>
      <c r="E1198" s="11">
        <v>0.47700071500148</v>
      </c>
      <c r="F1198" s="2"/>
    </row>
    <row r="1199" ht="19.5" customHeight="1">
      <c r="A1199" s="11">
        <v>0.00560471822526742</v>
      </c>
      <c r="B1199" s="11">
        <v>0.15100159871447</v>
      </c>
      <c r="C1199" s="11">
        <v>0.150361321147206</v>
      </c>
      <c r="D1199" s="11">
        <v>0.0692888414384684</v>
      </c>
      <c r="E1199" s="11">
        <v>0.724324542716821</v>
      </c>
      <c r="F1199" s="2"/>
    </row>
    <row r="1200" ht="19.5" customHeight="1">
      <c r="A1200" s="11">
        <v>0.0411214428674753</v>
      </c>
      <c r="B1200" s="11">
        <v>0.0580953028475809</v>
      </c>
      <c r="C1200" s="11">
        <v>0.0464359364969902</v>
      </c>
      <c r="D1200" s="11">
        <v>0.00953024208372001</v>
      </c>
      <c r="E1200" s="11">
        <v>0.827019010263138</v>
      </c>
      <c r="F1200" s="2"/>
    </row>
    <row r="1201" ht="19.5" customHeight="1">
      <c r="A1201" s="11">
        <v>0.0429716255353415</v>
      </c>
      <c r="B1201" s="11">
        <v>0.152615688256938</v>
      </c>
      <c r="C1201" s="11">
        <v>0.0381413345605536</v>
      </c>
      <c r="D1201" s="11">
        <v>0.0178620450046742</v>
      </c>
      <c r="E1201" s="11">
        <v>0.999782310318846</v>
      </c>
      <c r="F1201" s="2"/>
    </row>
    <row r="1202" ht="19.5" customHeight="1">
      <c r="A1202" s="11">
        <v>0.0873315999419472</v>
      </c>
      <c r="B1202" s="11">
        <v>0.140313253568207</v>
      </c>
      <c r="C1202" s="11">
        <v>0.0874284487906474</v>
      </c>
      <c r="D1202" s="11">
        <v>0.0485961304234764</v>
      </c>
      <c r="E1202" s="11">
        <v>0.0273597819295365</v>
      </c>
      <c r="F1202" s="2"/>
    </row>
    <row r="1203" ht="19.5" customHeight="1">
      <c r="A1203" s="11">
        <v>0.0714586762964817</v>
      </c>
      <c r="B1203" s="11">
        <v>0.0107716486321367</v>
      </c>
      <c r="C1203" s="11">
        <v>0.00219627747681197</v>
      </c>
      <c r="D1203" s="11">
        <v>0.0614344945197421</v>
      </c>
      <c r="E1203" s="11">
        <v>0.370800212185991</v>
      </c>
      <c r="F1203" s="2"/>
    </row>
    <row r="1204" ht="19.5" customHeight="1">
      <c r="A1204" s="11">
        <v>0.102036472741789</v>
      </c>
      <c r="B1204" s="11">
        <v>0.140914745221607</v>
      </c>
      <c r="C1204" s="11">
        <v>0.116785713632898</v>
      </c>
      <c r="D1204" s="11">
        <v>0.0965641998539376</v>
      </c>
      <c r="E1204" s="11">
        <v>0.0556606944356516</v>
      </c>
      <c r="F1204" s="2"/>
    </row>
    <row r="1205" ht="19.5" customHeight="1">
      <c r="A1205" s="11">
        <v>0.137919341509446</v>
      </c>
      <c r="B1205" s="11">
        <v>0.155084119886954</v>
      </c>
      <c r="C1205" s="11">
        <v>0.0294870206362673</v>
      </c>
      <c r="D1205" s="11">
        <v>0.0759073237830486</v>
      </c>
      <c r="E1205" s="11">
        <v>0.11130195951999</v>
      </c>
      <c r="F1205" s="2"/>
    </row>
    <row r="1206" ht="19.5" customHeight="1">
      <c r="A1206" s="11">
        <v>0.0795425930147183</v>
      </c>
      <c r="B1206" s="11">
        <v>0.135342701664509</v>
      </c>
      <c r="C1206" s="11">
        <v>0.0667015277707961</v>
      </c>
      <c r="D1206" s="11">
        <v>0.0616646645485963</v>
      </c>
      <c r="E1206" s="11">
        <v>0.0522862668153343</v>
      </c>
      <c r="F1206" s="2"/>
    </row>
    <row r="1207" ht="19.5" customHeight="1">
      <c r="A1207" s="11">
        <v>0.112950843241335</v>
      </c>
      <c r="B1207" s="11">
        <v>0.117723518679663</v>
      </c>
      <c r="C1207" s="11">
        <v>0.159302655115749</v>
      </c>
      <c r="D1207" s="11">
        <v>0.0511528860885855</v>
      </c>
      <c r="E1207" s="11">
        <v>0.024842044256005</v>
      </c>
      <c r="F1207" s="2"/>
    </row>
    <row r="1208" ht="19.5" customHeight="1">
      <c r="A1208" s="11">
        <v>0.110871780248514</v>
      </c>
      <c r="B1208" s="11">
        <v>0.109456782634339</v>
      </c>
      <c r="C1208" s="11">
        <v>0.192949803255152</v>
      </c>
      <c r="D1208" s="11">
        <v>0.0269541799001455</v>
      </c>
      <c r="E1208" s="11">
        <v>0.993808975316571</v>
      </c>
      <c r="F1208" s="2"/>
    </row>
    <row r="1209" ht="19.5" customHeight="1">
      <c r="A1209" s="11">
        <v>0.0367201472962421</v>
      </c>
      <c r="B1209" s="11">
        <v>0.0206010068533525</v>
      </c>
      <c r="C1209" s="11">
        <v>0.185902105017779</v>
      </c>
      <c r="D1209" s="11">
        <v>0.0744656640634736</v>
      </c>
      <c r="E1209" s="11">
        <v>0.0479530079300895</v>
      </c>
      <c r="F1209" s="2"/>
    </row>
    <row r="1210" ht="19.5" customHeight="1">
      <c r="A1210" s="11">
        <v>0.0529440517489527</v>
      </c>
      <c r="B1210" s="11">
        <v>0.0822907518031215</v>
      </c>
      <c r="C1210" s="11">
        <v>0.0487852673201171</v>
      </c>
      <c r="D1210" s="11">
        <v>0.038426340564152</v>
      </c>
      <c r="E1210" s="11">
        <v>0.984017574218878</v>
      </c>
      <c r="F1210" s="2"/>
    </row>
    <row r="1211" ht="19.5" customHeight="1">
      <c r="A1211" s="11">
        <v>0.18817317423505</v>
      </c>
      <c r="B1211" s="11">
        <v>0.0154774908904316</v>
      </c>
      <c r="C1211" s="11">
        <v>0.041757779935796</v>
      </c>
      <c r="D1211" s="11">
        <v>0.0280244628711112</v>
      </c>
      <c r="E1211" s="11">
        <v>0.161417676701306</v>
      </c>
      <c r="F1211" s="2"/>
    </row>
    <row r="1212" ht="19.5" customHeight="1">
      <c r="A1212" s="11">
        <v>0.104925171259526</v>
      </c>
      <c r="B1212" s="11">
        <v>0.0529168893078744</v>
      </c>
      <c r="C1212" s="11">
        <v>0.0833839175430595</v>
      </c>
      <c r="D1212" s="11">
        <v>0.0553596590873856</v>
      </c>
      <c r="E1212" s="11">
        <v>0.999132873596776</v>
      </c>
      <c r="F1212" s="2"/>
    </row>
    <row r="1213" ht="19.5" customHeight="1">
      <c r="A1213" s="11">
        <v>0.00637814873823439</v>
      </c>
      <c r="B1213" s="11">
        <v>0.158462895592694</v>
      </c>
      <c r="C1213" s="11">
        <v>0.0541427164371864</v>
      </c>
      <c r="D1213" s="11">
        <v>0.087258696312148</v>
      </c>
      <c r="E1213" s="11">
        <v>0.886522279701343</v>
      </c>
      <c r="F1213" s="2"/>
    </row>
    <row r="1214" ht="19.5" customHeight="1">
      <c r="A1214" s="11">
        <v>0.13013492017029</v>
      </c>
      <c r="B1214" s="11">
        <v>0.159352421091775</v>
      </c>
      <c r="C1214" s="11">
        <v>0.198357726706389</v>
      </c>
      <c r="D1214" s="11">
        <v>0.0287397752080822</v>
      </c>
      <c r="E1214" s="11">
        <v>0.0253861143645744</v>
      </c>
      <c r="F1214" s="2"/>
    </row>
    <row r="1215" ht="19.5" customHeight="1">
      <c r="A1215" s="11">
        <v>0.182863318749277</v>
      </c>
      <c r="B1215" s="11">
        <v>0.117977614468921</v>
      </c>
      <c r="C1215" s="11">
        <v>0.0196845845394436</v>
      </c>
      <c r="D1215" s="11">
        <v>0.0284148934415511</v>
      </c>
      <c r="E1215" s="11">
        <v>0.00429485226742992</v>
      </c>
      <c r="F1215" s="2"/>
    </row>
    <row r="1216" ht="19.5" customHeight="1">
      <c r="A1216" s="11">
        <v>0.179646675601087</v>
      </c>
      <c r="B1216" s="11">
        <v>0.0106270372196494</v>
      </c>
      <c r="C1216" s="11">
        <v>0.0445468359728606</v>
      </c>
      <c r="D1216" s="11">
        <v>0.0714269448754707</v>
      </c>
      <c r="E1216" s="11">
        <v>0.200089708811963</v>
      </c>
      <c r="F1216" s="2"/>
    </row>
    <row r="1217" ht="19.5" customHeight="1">
      <c r="A1217" s="11">
        <v>0.137673803519389</v>
      </c>
      <c r="B1217" s="11">
        <v>0.0457854409964314</v>
      </c>
      <c r="C1217" s="11">
        <v>0.146271073861102</v>
      </c>
      <c r="D1217" s="11">
        <v>0.0350054312452804</v>
      </c>
      <c r="E1217" s="11">
        <v>0.530004969899826</v>
      </c>
      <c r="F1217" s="2"/>
    </row>
    <row r="1218" ht="19.5" customHeight="1">
      <c r="A1218" s="11">
        <v>0.0493620572624534</v>
      </c>
      <c r="B1218" s="11">
        <v>0.0446400557661569</v>
      </c>
      <c r="C1218" s="11">
        <v>0.0491157059222036</v>
      </c>
      <c r="D1218" s="11">
        <v>0.0804364891914319</v>
      </c>
      <c r="E1218" s="11">
        <v>0.284249461218963</v>
      </c>
      <c r="F1218" s="2"/>
    </row>
    <row r="1219" ht="19.5" customHeight="1">
      <c r="A1219" s="11">
        <v>0.0694347467392906</v>
      </c>
      <c r="B1219" s="11">
        <v>0.0324815677707879</v>
      </c>
      <c r="C1219" s="11">
        <v>0.155364580108708</v>
      </c>
      <c r="D1219" s="11">
        <v>0.00349830546514238</v>
      </c>
      <c r="E1219" s="11">
        <v>0.171575340409465</v>
      </c>
      <c r="F1219" s="2"/>
    </row>
    <row r="1220" ht="19.5" customHeight="1">
      <c r="A1220" s="11">
        <v>0.175370776130571</v>
      </c>
      <c r="B1220" s="11">
        <v>0.00481108497704501</v>
      </c>
      <c r="C1220" s="11">
        <v>0.0960000187101364</v>
      </c>
      <c r="D1220" s="11">
        <v>0.0819307412142511</v>
      </c>
      <c r="E1220" s="11">
        <v>0.0648701641448408</v>
      </c>
      <c r="F1220" s="2"/>
    </row>
    <row r="1221" ht="19.5" customHeight="1">
      <c r="A1221" s="11">
        <v>0.0897940249199685</v>
      </c>
      <c r="B1221" s="11">
        <v>0.0914022753450439</v>
      </c>
      <c r="C1221" s="11">
        <v>0.0391847389862855</v>
      </c>
      <c r="D1221" s="11">
        <v>0.0110856731458823</v>
      </c>
      <c r="E1221" s="11">
        <v>0.357203981040916</v>
      </c>
      <c r="F1221" s="2"/>
    </row>
    <row r="1222" ht="19.5" customHeight="1">
      <c r="A1222" s="11">
        <v>0.148575934820856</v>
      </c>
      <c r="B1222" s="11">
        <v>0.115759770737187</v>
      </c>
      <c r="C1222" s="11">
        <v>0.116907424573888</v>
      </c>
      <c r="D1222" s="11">
        <v>0.0527607900853957</v>
      </c>
      <c r="E1222" s="11">
        <v>0.146838458634099</v>
      </c>
      <c r="F1222" s="2"/>
    </row>
    <row r="1223" ht="19.5" customHeight="1">
      <c r="A1223" s="11">
        <v>0.180369518691246</v>
      </c>
      <c r="B1223" s="11">
        <v>0.0679688157098416</v>
      </c>
      <c r="C1223" s="11">
        <v>0.0716139921252804</v>
      </c>
      <c r="D1223" s="11">
        <v>0.032575152740793</v>
      </c>
      <c r="E1223" s="11">
        <v>0.201693640752604</v>
      </c>
      <c r="F1223" s="2"/>
    </row>
    <row r="1224" ht="19.5" customHeight="1">
      <c r="A1224" s="11">
        <v>0.183887129659386</v>
      </c>
      <c r="B1224" s="11">
        <v>0.140702857443765</v>
      </c>
      <c r="C1224" s="11">
        <v>0.171883112876272</v>
      </c>
      <c r="D1224" s="11">
        <v>0.031745085274444</v>
      </c>
      <c r="E1224" s="11">
        <v>0.00467060635160701</v>
      </c>
      <c r="F1224" s="2"/>
    </row>
    <row r="1225" ht="19.5" customHeight="1">
      <c r="A1225" s="11">
        <v>0.00156340177305709</v>
      </c>
      <c r="B1225" s="11">
        <v>0.172532080779666</v>
      </c>
      <c r="C1225" s="11">
        <v>0.101708215523805</v>
      </c>
      <c r="D1225" s="11">
        <v>0.0848792429281026</v>
      </c>
      <c r="E1225" s="11">
        <v>0.423617233276839</v>
      </c>
      <c r="F1225" s="2"/>
    </row>
    <row r="1226" ht="19.5" customHeight="1">
      <c r="A1226" s="11">
        <v>0.0415840576056004</v>
      </c>
      <c r="B1226" s="11">
        <v>0.0670872261927736</v>
      </c>
      <c r="C1226" s="11">
        <v>0.0301458973527472</v>
      </c>
      <c r="D1226" s="11">
        <v>0.0807959831523002</v>
      </c>
      <c r="E1226" s="11">
        <v>0.997106261092548</v>
      </c>
      <c r="F1226" s="2"/>
    </row>
    <row r="1227" ht="19.5" customHeight="1">
      <c r="A1227" s="11">
        <v>0.0693071910355168</v>
      </c>
      <c r="B1227" s="11">
        <v>0.193011797938549</v>
      </c>
      <c r="C1227" s="11">
        <v>0.00454245237459932</v>
      </c>
      <c r="D1227" s="11">
        <v>0.0293922565857734</v>
      </c>
      <c r="E1227" s="20">
        <v>7.75059072932375E-7</v>
      </c>
      <c r="F1227" s="2"/>
    </row>
    <row r="1228" ht="19.5" customHeight="1">
      <c r="A1228" s="11">
        <v>0.0363316824746916</v>
      </c>
      <c r="B1228" s="11">
        <v>3.44477963966372E-4</v>
      </c>
      <c r="C1228" s="11">
        <v>0.0255798196888748</v>
      </c>
      <c r="D1228" s="11">
        <v>0.0123861729767254</v>
      </c>
      <c r="E1228" s="11">
        <v>0.0541363413797474</v>
      </c>
      <c r="F1228" s="2"/>
    </row>
    <row r="1229" ht="19.5" customHeight="1">
      <c r="A1229" s="11">
        <v>0.106786029004824</v>
      </c>
      <c r="B1229" s="11">
        <v>0.161824975613581</v>
      </c>
      <c r="C1229" s="11">
        <v>0.147638666517523</v>
      </c>
      <c r="D1229" s="11">
        <v>0.0093279152088292</v>
      </c>
      <c r="E1229" s="11">
        <v>0.00487706560991007</v>
      </c>
      <c r="F1229" s="2"/>
    </row>
    <row r="1230" ht="19.5" customHeight="1">
      <c r="A1230" s="11">
        <v>0.155073692043582</v>
      </c>
      <c r="B1230" s="11">
        <v>0.11952005704763</v>
      </c>
      <c r="C1230" s="11">
        <v>0.018623966413806</v>
      </c>
      <c r="D1230" s="11">
        <v>0.0822900268650988</v>
      </c>
      <c r="E1230" s="11">
        <v>0.113824722253006</v>
      </c>
      <c r="F1230" s="2"/>
    </row>
    <row r="1231" ht="19.5" customHeight="1">
      <c r="A1231" s="11">
        <v>0.0250644124016974</v>
      </c>
      <c r="B1231" s="11">
        <v>0.137136182922002</v>
      </c>
      <c r="C1231" s="11">
        <v>0.0589309516704635</v>
      </c>
      <c r="D1231" s="11">
        <v>0.0272824491734167</v>
      </c>
      <c r="E1231" s="11">
        <v>0.999982116164819</v>
      </c>
      <c r="F1231" s="2"/>
    </row>
    <row r="1232" ht="19.5" customHeight="1">
      <c r="A1232" s="11">
        <v>0.11653809722261</v>
      </c>
      <c r="B1232" s="11">
        <v>0.0830578996430123</v>
      </c>
      <c r="C1232" s="11">
        <v>0.191341857725944</v>
      </c>
      <c r="D1232" s="11">
        <v>0.0287707106526176</v>
      </c>
      <c r="E1232" s="11">
        <v>0.922585404940767</v>
      </c>
      <c r="F1232" s="2"/>
    </row>
    <row r="1233" ht="19.5" customHeight="1">
      <c r="A1233" s="11">
        <v>0.0614826633981395</v>
      </c>
      <c r="B1233" s="11">
        <v>0.172334881512298</v>
      </c>
      <c r="C1233" s="11">
        <v>0.0268367497643405</v>
      </c>
      <c r="D1233" s="11">
        <v>0.0542705459209355</v>
      </c>
      <c r="E1233" s="11">
        <v>0.00138975791544345</v>
      </c>
      <c r="F1233" s="2"/>
    </row>
    <row r="1234" ht="19.5" customHeight="1">
      <c r="A1234" s="11">
        <v>0.0143983249603012</v>
      </c>
      <c r="B1234" s="11">
        <v>0.0791800491573722</v>
      </c>
      <c r="C1234" s="11">
        <v>0.0318804328428538</v>
      </c>
      <c r="D1234" s="11">
        <v>0.0625010242270497</v>
      </c>
      <c r="E1234" s="11">
        <v>0.501310527054157</v>
      </c>
      <c r="F1234" s="2"/>
    </row>
    <row r="1235" ht="19.5" customHeight="1">
      <c r="A1235" s="11">
        <v>0.040360233276688</v>
      </c>
      <c r="B1235" s="11">
        <v>0.0209493601359694</v>
      </c>
      <c r="C1235" s="11">
        <v>0.00979608001979835</v>
      </c>
      <c r="D1235" s="11">
        <v>0.0548385152794154</v>
      </c>
      <c r="E1235" s="11">
        <v>0.175984060436051</v>
      </c>
      <c r="F1235" s="2"/>
    </row>
    <row r="1236" ht="19.5" customHeight="1">
      <c r="A1236" s="11">
        <v>0.0609179033704101</v>
      </c>
      <c r="B1236" s="11">
        <v>0.0765524004188572</v>
      </c>
      <c r="C1236" s="11">
        <v>0.0827662322312805</v>
      </c>
      <c r="D1236" s="11">
        <v>0.0832679890760099</v>
      </c>
      <c r="E1236" s="11">
        <v>0.455052536559482</v>
      </c>
      <c r="F1236" s="2"/>
    </row>
    <row r="1237" ht="19.5" customHeight="1">
      <c r="A1237" s="11">
        <v>0.003373656203701</v>
      </c>
      <c r="B1237" s="11">
        <v>0.0346720595704779</v>
      </c>
      <c r="C1237" s="11">
        <v>0.153345828536373</v>
      </c>
      <c r="D1237" s="11">
        <v>0.0437396389774037</v>
      </c>
      <c r="E1237" s="11">
        <v>0.0702549561127057</v>
      </c>
      <c r="F1237" s="2"/>
    </row>
    <row r="1238" ht="19.5" customHeight="1">
      <c r="A1238" s="11">
        <v>0.144976772895801</v>
      </c>
      <c r="B1238" s="11">
        <v>0.159081977196025</v>
      </c>
      <c r="C1238" s="11">
        <v>0.0264753229363459</v>
      </c>
      <c r="D1238" s="11">
        <v>0.00725686522118768</v>
      </c>
      <c r="E1238" s="11">
        <v>0.00160345697113599</v>
      </c>
      <c r="F1238" s="2"/>
    </row>
    <row r="1239" ht="19.5" customHeight="1">
      <c r="A1239" s="11">
        <v>0.0251927813693196</v>
      </c>
      <c r="B1239" s="11">
        <v>0.0923798483665407</v>
      </c>
      <c r="C1239" s="11">
        <v>0.00401901151655759</v>
      </c>
      <c r="D1239" s="11">
        <v>0.0644246566803251</v>
      </c>
      <c r="E1239" s="11">
        <v>0.999998954481125</v>
      </c>
      <c r="F1239" s="2"/>
    </row>
    <row r="1240" ht="19.5" customHeight="1">
      <c r="A1240" s="11">
        <v>0.196426966830787</v>
      </c>
      <c r="B1240" s="11">
        <v>0.0990238695832574</v>
      </c>
      <c r="C1240" s="11">
        <v>0.161828899306961</v>
      </c>
      <c r="D1240" s="11">
        <v>0.0498823139468377</v>
      </c>
      <c r="E1240" s="11">
        <v>0.122944154410277</v>
      </c>
      <c r="F1240" s="2"/>
    </row>
    <row r="1241" ht="19.5" customHeight="1">
      <c r="A1241" s="11">
        <v>0.0620528548785683</v>
      </c>
      <c r="B1241" s="11">
        <v>0.0508001230570353</v>
      </c>
      <c r="C1241" s="11">
        <v>0.073982313928172</v>
      </c>
      <c r="D1241" s="11">
        <v>0.0325439543925316</v>
      </c>
      <c r="E1241" s="11">
        <v>0.461387826585295</v>
      </c>
      <c r="F1241" s="2"/>
    </row>
    <row r="1242" ht="19.5" customHeight="1">
      <c r="A1242" s="11">
        <v>0.00152466944211924</v>
      </c>
      <c r="B1242" s="11">
        <v>0.19324870301888</v>
      </c>
      <c r="C1242" s="11">
        <v>0.0983324131434566</v>
      </c>
      <c r="D1242" s="11">
        <v>0.09060938790992</v>
      </c>
      <c r="E1242" s="11">
        <v>0.342471262354737</v>
      </c>
      <c r="F1242" s="2"/>
    </row>
    <row r="1243" ht="19.5" customHeight="1">
      <c r="A1243" s="11">
        <v>0.0480751502506424</v>
      </c>
      <c r="B1243" s="11">
        <v>0.10579289416893</v>
      </c>
      <c r="C1243" s="11">
        <v>0.086565611960146</v>
      </c>
      <c r="D1243" s="11">
        <v>0.0430727781395143</v>
      </c>
      <c r="E1243" s="11">
        <v>0.999998238483593</v>
      </c>
      <c r="F1243" s="2"/>
    </row>
    <row r="1244" ht="19.5" customHeight="1">
      <c r="A1244" s="11">
        <v>0.114086133723402</v>
      </c>
      <c r="B1244" s="11">
        <v>0.128576609345703</v>
      </c>
      <c r="C1244" s="11">
        <v>0.133011083185267</v>
      </c>
      <c r="D1244" s="11">
        <v>0.0175592474226517</v>
      </c>
      <c r="E1244" s="11">
        <v>0.00159186489797974</v>
      </c>
      <c r="F1244" s="2"/>
    </row>
    <row r="1245" ht="19.5" customHeight="1">
      <c r="A1245" s="11">
        <v>0.174499156136847</v>
      </c>
      <c r="B1245" s="11">
        <v>0.198686499311563</v>
      </c>
      <c r="C1245" s="11">
        <v>0.00967330964849942</v>
      </c>
      <c r="D1245" s="11">
        <v>0.0815816876214509</v>
      </c>
      <c r="E1245" s="11">
        <v>0.0147060003627783</v>
      </c>
      <c r="F1245" s="2"/>
    </row>
    <row r="1246" ht="19.5" customHeight="1">
      <c r="A1246" s="11">
        <v>0.136884766358154</v>
      </c>
      <c r="B1246" s="11">
        <v>0.17708232312823</v>
      </c>
      <c r="C1246" s="11">
        <v>0.168608770179988</v>
      </c>
      <c r="D1246" s="11">
        <v>0.0960569028787925</v>
      </c>
      <c r="E1246" s="11">
        <v>0.0983930488186897</v>
      </c>
      <c r="F1246" s="2"/>
    </row>
    <row r="1247" ht="19.5" customHeight="1">
      <c r="A1247" s="11">
        <v>0.185375466430881</v>
      </c>
      <c r="B1247" s="11">
        <v>0.136199893046381</v>
      </c>
      <c r="C1247" s="11">
        <v>0.159417336702249</v>
      </c>
      <c r="D1247" s="11">
        <v>0.0493399059040846</v>
      </c>
      <c r="E1247" s="11">
        <v>0.0698814259788136</v>
      </c>
      <c r="F1247" s="2"/>
    </row>
    <row r="1248" ht="19.5" customHeight="1">
      <c r="A1248" s="11">
        <v>0.18839547299223</v>
      </c>
      <c r="B1248" s="11">
        <v>0.00224168416469619</v>
      </c>
      <c r="C1248" s="11">
        <v>0.0904575698186645</v>
      </c>
      <c r="D1248" s="11">
        <v>0.0961549272661545</v>
      </c>
      <c r="E1248" s="11">
        <v>0.0432042927416241</v>
      </c>
      <c r="F1248" s="2"/>
    </row>
    <row r="1249" ht="19.5" customHeight="1">
      <c r="A1249" s="11">
        <v>0.128661696183267</v>
      </c>
      <c r="B1249" s="11">
        <v>0.171361021471486</v>
      </c>
      <c r="C1249" s="11">
        <v>0.103380314094078</v>
      </c>
      <c r="D1249" s="11">
        <v>0.0563457263919871</v>
      </c>
      <c r="E1249" s="11">
        <v>0.0563901239163196</v>
      </c>
      <c r="F1249" s="2"/>
    </row>
    <row r="1250" ht="19.5" customHeight="1">
      <c r="A1250" s="11">
        <v>0.0816935145799684</v>
      </c>
      <c r="B1250" s="11">
        <v>0.197051455474893</v>
      </c>
      <c r="C1250" s="11">
        <v>0.189102699294773</v>
      </c>
      <c r="D1250" s="11">
        <v>0.0596176649564471</v>
      </c>
      <c r="E1250" s="11">
        <v>0.0043896395685594</v>
      </c>
      <c r="F1250" s="2"/>
    </row>
    <row r="1251" ht="19.5" customHeight="1">
      <c r="A1251" s="11">
        <v>0.0903814177060099</v>
      </c>
      <c r="B1251" s="11">
        <v>0.194627941196987</v>
      </c>
      <c r="C1251" s="11">
        <v>0.0685877188453907</v>
      </c>
      <c r="D1251" s="11">
        <v>0.0393394698356149</v>
      </c>
      <c r="E1251" s="11">
        <v>9.5717720464998E-4</v>
      </c>
      <c r="F1251" s="2"/>
    </row>
    <row r="1252" ht="19.5" customHeight="1">
      <c r="A1252" s="11">
        <v>0.0795186937532693</v>
      </c>
      <c r="B1252" s="11">
        <v>0.0243230630831191</v>
      </c>
      <c r="C1252" s="11">
        <v>0.196726778756863</v>
      </c>
      <c r="D1252" s="11">
        <v>0.0719616285562989</v>
      </c>
      <c r="E1252" s="11">
        <v>0.102580070621629</v>
      </c>
      <c r="F1252" s="2"/>
    </row>
    <row r="1253" ht="19.5" customHeight="1">
      <c r="A1253" s="11">
        <v>0.0155981380901702</v>
      </c>
      <c r="B1253" s="11">
        <v>0.103617054987094</v>
      </c>
      <c r="C1253" s="11">
        <v>0.136563865592971</v>
      </c>
      <c r="D1253" s="11">
        <v>0.0380380760318107</v>
      </c>
      <c r="E1253" s="11">
        <v>0.976850785685255</v>
      </c>
      <c r="F1253" s="2"/>
    </row>
    <row r="1254" ht="19.5" customHeight="1">
      <c r="A1254" s="11">
        <v>0.00861100456267388</v>
      </c>
      <c r="B1254" s="11">
        <v>0.14695737448052</v>
      </c>
      <c r="C1254" s="11">
        <v>0.157665833335334</v>
      </c>
      <c r="D1254" s="11">
        <v>0.0323972443353669</v>
      </c>
      <c r="E1254" s="11">
        <v>0.97941867803368</v>
      </c>
      <c r="F1254" s="2"/>
    </row>
    <row r="1255" ht="19.5" customHeight="1">
      <c r="A1255" s="11">
        <v>0.0400613068737802</v>
      </c>
      <c r="B1255" s="11">
        <v>0.0384060779956624</v>
      </c>
      <c r="C1255" s="11">
        <v>0.0837320622694039</v>
      </c>
      <c r="D1255" s="11">
        <v>0.0239394384870835</v>
      </c>
      <c r="E1255" s="11">
        <v>0.148278669514482</v>
      </c>
      <c r="F1255" s="2"/>
    </row>
    <row r="1256" ht="19.5" customHeight="1">
      <c r="A1256" s="11">
        <v>0.136192967892419</v>
      </c>
      <c r="B1256" s="11">
        <v>0.186747763278008</v>
      </c>
      <c r="C1256" s="11">
        <v>0.0340273233902929</v>
      </c>
      <c r="D1256" s="11">
        <v>0.0475997822187305</v>
      </c>
      <c r="E1256" s="11">
        <v>0.0270659298811797</v>
      </c>
      <c r="F1256" s="2"/>
    </row>
    <row r="1257" ht="19.5" customHeight="1">
      <c r="A1257" s="11">
        <v>0.0952614311975393</v>
      </c>
      <c r="B1257" s="11">
        <v>0.134606049314794</v>
      </c>
      <c r="C1257" s="11">
        <v>0.188743547479416</v>
      </c>
      <c r="D1257" s="11">
        <v>0.0667182510842957</v>
      </c>
      <c r="E1257" s="11">
        <v>0.0537812557785401</v>
      </c>
      <c r="F1257" s="2"/>
    </row>
    <row r="1258" ht="19.5" customHeight="1">
      <c r="A1258" s="11">
        <v>0.136533048484203</v>
      </c>
      <c r="B1258" s="11">
        <v>0.026065926840775</v>
      </c>
      <c r="C1258" s="11">
        <v>0.0834774044450174</v>
      </c>
      <c r="D1258" s="11">
        <v>0.0896638314329951</v>
      </c>
      <c r="E1258" s="11">
        <v>0.268562655522396</v>
      </c>
      <c r="F1258" s="2"/>
    </row>
    <row r="1259" ht="19.5" customHeight="1">
      <c r="A1259" s="11">
        <v>0.114609792023046</v>
      </c>
      <c r="B1259" s="11">
        <v>0.116327358745514</v>
      </c>
      <c r="C1259" s="11">
        <v>0.0526477195625732</v>
      </c>
      <c r="D1259" s="11">
        <v>0.0676038349489425</v>
      </c>
      <c r="E1259" s="11">
        <v>0.042054723044838</v>
      </c>
      <c r="F1259" s="2"/>
    </row>
    <row r="1260" ht="19.5" customHeight="1">
      <c r="A1260" s="11">
        <v>0.152545779788743</v>
      </c>
      <c r="B1260" s="11">
        <v>0.115346082894025</v>
      </c>
      <c r="C1260" s="11">
        <v>0.00148244078957935</v>
      </c>
      <c r="D1260" s="11">
        <v>0.0826404673574636</v>
      </c>
      <c r="E1260" s="11">
        <v>0.0511796638368245</v>
      </c>
      <c r="F1260" s="2"/>
    </row>
    <row r="1261" ht="19.5" customHeight="1">
      <c r="A1261" s="11">
        <v>0.0128127039753982</v>
      </c>
      <c r="B1261" s="11">
        <v>0.0209401500261691</v>
      </c>
      <c r="C1261" s="11">
        <v>0.160570615934467</v>
      </c>
      <c r="D1261" s="11">
        <v>0.0263219033664843</v>
      </c>
      <c r="E1261" s="11">
        <v>0.0691909809998882</v>
      </c>
      <c r="F1261" s="2"/>
    </row>
    <row r="1262" ht="19.5" customHeight="1">
      <c r="A1262" s="11">
        <v>0.197965878524914</v>
      </c>
      <c r="B1262" s="11">
        <v>0.153525891591499</v>
      </c>
      <c r="C1262" s="11">
        <v>0.0976714934622945</v>
      </c>
      <c r="D1262" s="11">
        <v>0.0382049931600428</v>
      </c>
      <c r="E1262" s="11">
        <v>0.0533241945752376</v>
      </c>
      <c r="F1262" s="2"/>
    </row>
    <row r="1263" ht="19.5" customHeight="1">
      <c r="A1263" s="11">
        <v>0.0994069883356765</v>
      </c>
      <c r="B1263" s="11">
        <v>0.0927204154746138</v>
      </c>
      <c r="C1263" s="11">
        <v>0.194238402357964</v>
      </c>
      <c r="D1263" s="11">
        <v>0.0058850216372623</v>
      </c>
      <c r="E1263" s="11">
        <v>0.121408512571197</v>
      </c>
      <c r="F1263" s="2"/>
    </row>
    <row r="1264" ht="19.5" customHeight="1">
      <c r="A1264" s="11">
        <v>0.158160210634543</v>
      </c>
      <c r="B1264" s="11">
        <v>0.032968926325625</v>
      </c>
      <c r="C1264" s="11">
        <v>0.098434927384515</v>
      </c>
      <c r="D1264" s="11">
        <v>0.0185303183808671</v>
      </c>
      <c r="E1264" s="11">
        <v>0.225798653471603</v>
      </c>
      <c r="F1264" s="2"/>
    </row>
    <row r="1265" ht="19.5" customHeight="1">
      <c r="A1265" s="11">
        <v>0.0185784325450185</v>
      </c>
      <c r="B1265" s="11">
        <v>0.175069665787714</v>
      </c>
      <c r="C1265" s="11">
        <v>0.0614072418560541</v>
      </c>
      <c r="D1265" s="11">
        <v>0.015946172026741</v>
      </c>
      <c r="E1265" s="11">
        <v>0.95979439343474</v>
      </c>
      <c r="F1265" s="2"/>
    </row>
    <row r="1266" ht="19.5" customHeight="1">
      <c r="A1266" s="11">
        <v>0.106754008540822</v>
      </c>
      <c r="B1266" s="11">
        <v>0.152371968816669</v>
      </c>
      <c r="C1266" s="11">
        <v>0.0175004527654283</v>
      </c>
      <c r="D1266" s="11">
        <v>0.0120863170296414</v>
      </c>
      <c r="E1266" s="11">
        <v>0.00746740084002657</v>
      </c>
      <c r="F1266" s="2"/>
    </row>
    <row r="1267" ht="19.5" customHeight="1">
      <c r="A1267" s="11">
        <v>0.12425731277476</v>
      </c>
      <c r="B1267" s="11">
        <v>0.117211966670532</v>
      </c>
      <c r="C1267" s="11">
        <v>0.0758122422206702</v>
      </c>
      <c r="D1267" s="11">
        <v>0.07528907554613</v>
      </c>
      <c r="E1267" s="11">
        <v>0.0961445826831159</v>
      </c>
      <c r="F1267" s="2"/>
    </row>
    <row r="1268" ht="19.5" customHeight="1">
      <c r="A1268" s="11">
        <v>0.174235621398262</v>
      </c>
      <c r="B1268" s="11">
        <v>0.0713686105625893</v>
      </c>
      <c r="C1268" s="11">
        <v>0.195300112647852</v>
      </c>
      <c r="D1268" s="11">
        <v>0.0878975556768098</v>
      </c>
      <c r="E1268" s="11">
        <v>0.00942545617533748</v>
      </c>
      <c r="F1268" s="2"/>
    </row>
    <row r="1269" ht="19.5" customHeight="1">
      <c r="A1269" s="11">
        <v>0.122873473748667</v>
      </c>
      <c r="B1269" s="11">
        <v>0.080997086286967</v>
      </c>
      <c r="C1269" s="11">
        <v>0.151231108351677</v>
      </c>
      <c r="D1269" s="11">
        <v>0.0857539346589135</v>
      </c>
      <c r="E1269" s="11">
        <v>0.00688722931098016</v>
      </c>
      <c r="F1269" s="2"/>
    </row>
    <row r="1270" ht="19.5" customHeight="1">
      <c r="A1270" s="11">
        <v>0.0979061215194572</v>
      </c>
      <c r="B1270" s="11">
        <v>0.170379442708167</v>
      </c>
      <c r="C1270" s="11">
        <v>0.148556194626143</v>
      </c>
      <c r="D1270" s="11">
        <v>0.0424509250102616</v>
      </c>
      <c r="E1270" s="11">
        <v>0.0420102693006325</v>
      </c>
      <c r="F1270" s="2"/>
    </row>
    <row r="1271" ht="19.5" customHeight="1">
      <c r="A1271" s="11">
        <v>0.171725131521428</v>
      </c>
      <c r="B1271" s="11">
        <v>0.121620009557923</v>
      </c>
      <c r="C1271" s="11">
        <v>0.0500243457710957</v>
      </c>
      <c r="D1271" s="11">
        <v>0.065121619553985</v>
      </c>
      <c r="E1271" s="11">
        <v>0.0889971293701026</v>
      </c>
      <c r="F1271" s="2"/>
    </row>
    <row r="1272" ht="19.5" customHeight="1">
      <c r="A1272" s="11">
        <v>0.022486798221846</v>
      </c>
      <c r="B1272" s="11">
        <v>0.0831210715030952</v>
      </c>
      <c r="C1272" s="11">
        <v>0.157048299946445</v>
      </c>
      <c r="D1272" s="11">
        <v>0.034424587785875</v>
      </c>
      <c r="E1272" s="11">
        <v>0.844956576808573</v>
      </c>
      <c r="F1272" s="2"/>
    </row>
    <row r="1273" ht="19.5" customHeight="1">
      <c r="A1273" s="11">
        <v>1.33792058908422E-4</v>
      </c>
      <c r="B1273" s="11">
        <v>0.129893771293032</v>
      </c>
      <c r="C1273" s="11">
        <v>0.140582886509168</v>
      </c>
      <c r="D1273" s="11">
        <v>0.0233142039120457</v>
      </c>
      <c r="E1273" s="11">
        <v>0.0224549930593229</v>
      </c>
      <c r="F1273" s="2"/>
    </row>
    <row r="1274" ht="19.5" customHeight="1">
      <c r="A1274" s="11">
        <v>0.075380621829404</v>
      </c>
      <c r="B1274" s="11">
        <v>0.102463105911055</v>
      </c>
      <c r="C1274" s="11">
        <v>0.165603569902022</v>
      </c>
      <c r="D1274" s="11">
        <v>0.0164702205103213</v>
      </c>
      <c r="E1274" s="11">
        <v>0.891527245987315</v>
      </c>
      <c r="F1274" s="2"/>
    </row>
    <row r="1275" ht="19.5" customHeight="1">
      <c r="A1275" s="11">
        <v>0.0876144959836893</v>
      </c>
      <c r="B1275" s="11">
        <v>0.114243664501425</v>
      </c>
      <c r="C1275" s="11">
        <v>0.11568254037597</v>
      </c>
      <c r="D1275" s="11">
        <v>0.0691718722923716</v>
      </c>
      <c r="E1275" s="11">
        <v>0.00230347870953787</v>
      </c>
      <c r="F1275" s="2"/>
    </row>
    <row r="1276" ht="19.5" customHeight="1">
      <c r="A1276" s="11">
        <v>0.134646544618329</v>
      </c>
      <c r="B1276" s="11">
        <v>0.181103240234429</v>
      </c>
      <c r="C1276" s="11">
        <v>0.195042935089333</v>
      </c>
      <c r="D1276" s="11">
        <v>0.042023473952326</v>
      </c>
      <c r="E1276" s="11">
        <v>0.00162837129593128</v>
      </c>
      <c r="F1276" s="2"/>
    </row>
    <row r="1277" ht="19.5" customHeight="1">
      <c r="A1277" s="11">
        <v>0.0236845951852856</v>
      </c>
      <c r="B1277" s="11">
        <v>0.0753486293822907</v>
      </c>
      <c r="C1277" s="11">
        <v>0.107534876455292</v>
      </c>
      <c r="D1277" s="11">
        <v>0.0756824602261077</v>
      </c>
      <c r="E1277" s="11">
        <v>0.454933093327719</v>
      </c>
      <c r="F1277" s="2"/>
    </row>
    <row r="1278" ht="19.5" customHeight="1">
      <c r="A1278" s="11">
        <v>0.0308319389054836</v>
      </c>
      <c r="B1278" s="11">
        <v>0.183879524425985</v>
      </c>
      <c r="C1278" s="11">
        <v>0.112459441713592</v>
      </c>
      <c r="D1278" s="11">
        <v>0.0479395880394623</v>
      </c>
      <c r="E1278" s="11">
        <v>0.999960817092927</v>
      </c>
      <c r="F1278" s="2"/>
    </row>
    <row r="1279" ht="19.5" customHeight="1">
      <c r="A1279" s="11">
        <v>0.0857421510519087</v>
      </c>
      <c r="B1279" s="11">
        <v>0.174602608285753</v>
      </c>
      <c r="C1279" s="11">
        <v>0.0543760235316774</v>
      </c>
      <c r="D1279" s="11">
        <v>0.0889593666203233</v>
      </c>
      <c r="E1279" s="11">
        <v>0.0581756382697461</v>
      </c>
      <c r="F1279" s="2"/>
    </row>
    <row r="1280" ht="19.5" customHeight="1">
      <c r="A1280" s="11">
        <v>0.192279707424676</v>
      </c>
      <c r="B1280" s="11">
        <v>0.16060502477059</v>
      </c>
      <c r="C1280" s="11">
        <v>0.0468047301448949</v>
      </c>
      <c r="D1280" s="11">
        <v>0.0648831440428732</v>
      </c>
      <c r="E1280" s="11">
        <v>0.0522470330013821</v>
      </c>
      <c r="F1280" s="2"/>
    </row>
    <row r="1281" ht="19.5" customHeight="1">
      <c r="A1281" s="11">
        <v>0.197375265268391</v>
      </c>
      <c r="B1281" s="11">
        <v>0.0436800910288761</v>
      </c>
      <c r="C1281" s="11">
        <v>0.123265428697861</v>
      </c>
      <c r="D1281" s="11">
        <v>0.0633899096497804</v>
      </c>
      <c r="E1281" s="11">
        <v>0.0371868373270565</v>
      </c>
      <c r="F1281" s="2"/>
    </row>
    <row r="1282" ht="19.5" customHeight="1">
      <c r="A1282" s="11">
        <v>0.191406635718344</v>
      </c>
      <c r="B1282" s="11">
        <v>0.168083926125703</v>
      </c>
      <c r="C1282" s="11">
        <v>0.0852736391519156</v>
      </c>
      <c r="D1282" s="11">
        <v>0.0492961081187018</v>
      </c>
      <c r="E1282" s="11">
        <v>0.0217619197843462</v>
      </c>
      <c r="F1282" s="2"/>
    </row>
    <row r="1283" ht="19.5" customHeight="1">
      <c r="A1283" s="11">
        <v>0.178452346871071</v>
      </c>
      <c r="B1283" s="11">
        <v>0.070263696327675</v>
      </c>
      <c r="C1283" s="11">
        <v>0.155301381725083</v>
      </c>
      <c r="D1283" s="11">
        <v>0.0584074374535161</v>
      </c>
      <c r="E1283" s="11">
        <v>0.0493648061147286</v>
      </c>
      <c r="F1283" s="2"/>
    </row>
    <row r="1284" ht="19.5" customHeight="1">
      <c r="A1284" s="11">
        <v>0.168108192100305</v>
      </c>
      <c r="B1284" s="11">
        <v>0.06989126816762</v>
      </c>
      <c r="C1284" s="11">
        <v>0.146732297124031</v>
      </c>
      <c r="D1284" s="11">
        <v>0.0143287482577556</v>
      </c>
      <c r="E1284" s="11">
        <v>0.692265586309748</v>
      </c>
      <c r="F1284" s="2"/>
    </row>
    <row r="1285" ht="19.5" customHeight="1">
      <c r="A1285" s="11">
        <v>0.153873629134844</v>
      </c>
      <c r="B1285" s="11">
        <v>0.0135757875884978</v>
      </c>
      <c r="C1285" s="11">
        <v>0.0794036603293274</v>
      </c>
      <c r="D1285" s="11">
        <v>0.0492808541950198</v>
      </c>
      <c r="E1285" s="11">
        <v>0.204365029590436</v>
      </c>
      <c r="F1285" s="2"/>
    </row>
    <row r="1286" ht="19.5" customHeight="1">
      <c r="A1286" s="11">
        <v>0.0299317764172382</v>
      </c>
      <c r="B1286" s="11">
        <v>0.136099027778432</v>
      </c>
      <c r="C1286" s="11">
        <v>0.0866143676891613</v>
      </c>
      <c r="D1286" s="11">
        <v>0.0646861652675328</v>
      </c>
      <c r="E1286" s="11">
        <v>0.99999966537977</v>
      </c>
      <c r="F1286" s="2"/>
    </row>
    <row r="1287" ht="19.5" customHeight="1">
      <c r="A1287" s="11">
        <v>0.189636025847801</v>
      </c>
      <c r="B1287" s="11">
        <v>0.0131770810342668</v>
      </c>
      <c r="C1287" s="11">
        <v>0.185393103722611</v>
      </c>
      <c r="D1287" s="11">
        <v>0.0170453155119289</v>
      </c>
      <c r="E1287" s="11">
        <v>0.147096941629587</v>
      </c>
      <c r="F1287" s="2"/>
    </row>
    <row r="1288" ht="19.5" customHeight="1">
      <c r="A1288" s="11">
        <v>0.0511209577317848</v>
      </c>
      <c r="B1288" s="11">
        <v>0.0282702623634261</v>
      </c>
      <c r="C1288" s="11">
        <v>0.1062967992519</v>
      </c>
      <c r="D1288" s="11">
        <v>0.0719823166381112</v>
      </c>
      <c r="E1288" s="11">
        <v>0.442143331162265</v>
      </c>
      <c r="F1288" s="2"/>
    </row>
    <row r="1289" ht="19.5" customHeight="1">
      <c r="A1289" s="11">
        <v>0.194935382986025</v>
      </c>
      <c r="B1289" s="11">
        <v>0.00810136269051716</v>
      </c>
      <c r="C1289" s="11">
        <v>0.0797360978426841</v>
      </c>
      <c r="D1289" s="11">
        <v>0.0444500591101996</v>
      </c>
      <c r="E1289" s="11">
        <v>0.0561001155166195</v>
      </c>
      <c r="F1289" s="2"/>
    </row>
    <row r="1290" ht="19.5" customHeight="1">
      <c r="A1290" s="11">
        <v>0.0407131706393581</v>
      </c>
      <c r="B1290" s="11">
        <v>0.18209742894285</v>
      </c>
      <c r="C1290" s="11">
        <v>0.162420189638914</v>
      </c>
      <c r="D1290" s="11">
        <v>0.0957408033211719</v>
      </c>
      <c r="E1290" s="11">
        <v>0.00584303084359993</v>
      </c>
      <c r="F1290" s="2"/>
    </row>
    <row r="1291" ht="19.5" customHeight="1">
      <c r="A1291" s="11">
        <v>0.187926402699608</v>
      </c>
      <c r="B1291" s="11">
        <v>0.0709693407225942</v>
      </c>
      <c r="C1291" s="11">
        <v>0.0549391710216828</v>
      </c>
      <c r="D1291" s="11">
        <v>0.0630597456764418</v>
      </c>
      <c r="E1291" s="11">
        <v>0.00340209906490269</v>
      </c>
      <c r="F1291" s="2"/>
    </row>
    <row r="1292" ht="19.5" customHeight="1">
      <c r="A1292" s="11">
        <v>0.0797332275291604</v>
      </c>
      <c r="B1292" s="11">
        <v>0.178976429943628</v>
      </c>
      <c r="C1292" s="11">
        <v>0.164664440581962</v>
      </c>
      <c r="D1292" s="11">
        <v>0.0478483342351201</v>
      </c>
      <c r="E1292" s="11">
        <v>0.00209594550115284</v>
      </c>
      <c r="F1292" s="2"/>
    </row>
    <row r="1293" ht="19.5" customHeight="1">
      <c r="A1293" s="11">
        <v>0.0681619901129011</v>
      </c>
      <c r="B1293" s="11">
        <v>0.16880355543407</v>
      </c>
      <c r="C1293" s="11">
        <v>0.0800279401206464</v>
      </c>
      <c r="D1293" s="11">
        <v>0.05063894506998</v>
      </c>
      <c r="E1293" s="11">
        <v>6.80386959477244E-4</v>
      </c>
      <c r="F1293" s="2"/>
    </row>
    <row r="1294" ht="19.5" customHeight="1">
      <c r="A1294" s="11">
        <v>0.135574058417534</v>
      </c>
      <c r="B1294" s="11">
        <v>0.196584269592115</v>
      </c>
      <c r="C1294" s="11">
        <v>0.0694559362208302</v>
      </c>
      <c r="D1294" s="11">
        <v>0.0245422293520295</v>
      </c>
      <c r="E1294" s="11">
        <v>0.00938909156581066</v>
      </c>
      <c r="F1294" s="2"/>
    </row>
    <row r="1295" ht="19.5" customHeight="1">
      <c r="A1295" s="11">
        <v>0.194619708299565</v>
      </c>
      <c r="B1295" s="11">
        <v>0.128780635425102</v>
      </c>
      <c r="C1295" s="11">
        <v>0.0194179966335682</v>
      </c>
      <c r="D1295" s="11">
        <v>0.0546788726140707</v>
      </c>
      <c r="E1295" s="11">
        <v>0.0579065882029466</v>
      </c>
      <c r="F1295" s="2"/>
    </row>
    <row r="1296" ht="19.5" customHeight="1">
      <c r="A1296" s="11">
        <v>0.0232145320321985</v>
      </c>
      <c r="B1296" s="11">
        <v>0.14051506173648</v>
      </c>
      <c r="C1296" s="11">
        <v>0.118320655920061</v>
      </c>
      <c r="D1296" s="11">
        <v>0.0624858259215095</v>
      </c>
      <c r="E1296" s="11">
        <v>0.999999570563474</v>
      </c>
      <c r="F1296" s="2"/>
    </row>
    <row r="1297" ht="19.5" customHeight="1">
      <c r="A1297" s="11">
        <v>0.130959375756604</v>
      </c>
      <c r="B1297" s="11">
        <v>0.0274049635723149</v>
      </c>
      <c r="C1297" s="11">
        <v>0.177154971581773</v>
      </c>
      <c r="D1297" s="11">
        <v>0.0550007727499417</v>
      </c>
      <c r="E1297" s="11">
        <v>0.344161310165543</v>
      </c>
      <c r="F1297" s="2"/>
    </row>
    <row r="1298" ht="19.5" customHeight="1">
      <c r="A1298" s="11">
        <v>0.134740914684607</v>
      </c>
      <c r="B1298" s="11">
        <v>0.0556157739686399</v>
      </c>
      <c r="C1298" s="11">
        <v>0.0827377350531543</v>
      </c>
      <c r="D1298" s="11">
        <v>0.0628404777592654</v>
      </c>
      <c r="E1298" s="11">
        <v>0.139448783104191</v>
      </c>
      <c r="F1298" s="2"/>
    </row>
    <row r="1299" ht="19.5" customHeight="1">
      <c r="A1299" s="11">
        <v>0.025340250867865</v>
      </c>
      <c r="B1299" s="11">
        <v>0.0109991201318397</v>
      </c>
      <c r="C1299" s="11">
        <v>0.0297414680412234</v>
      </c>
      <c r="D1299" s="11">
        <v>0.0523317484204608</v>
      </c>
      <c r="E1299" s="11">
        <v>0.0759811717587778</v>
      </c>
      <c r="F1299" s="2"/>
    </row>
    <row r="1300" ht="19.5" customHeight="1">
      <c r="A1300" s="11">
        <v>0.151681379568985</v>
      </c>
      <c r="B1300" s="11">
        <v>0.0931802042612993</v>
      </c>
      <c r="C1300" s="11">
        <v>0.0397308893365885</v>
      </c>
      <c r="D1300" s="11">
        <v>0.0833849736154898</v>
      </c>
      <c r="E1300" s="11">
        <v>0.126020374092326</v>
      </c>
      <c r="F1300" s="2"/>
    </row>
    <row r="1301" ht="19.5" customHeight="1">
      <c r="A1301" s="11">
        <v>0.0194694528811808</v>
      </c>
      <c r="B1301" s="11">
        <v>0.182542719657757</v>
      </c>
      <c r="C1301" s="11">
        <v>0.0911904168349026</v>
      </c>
      <c r="D1301" s="11">
        <v>0.0620620960117979</v>
      </c>
      <c r="E1301" s="11">
        <v>0.999122344823642</v>
      </c>
      <c r="F1301" s="2"/>
    </row>
    <row r="1302" ht="19.5" customHeight="1">
      <c r="A1302" s="11">
        <v>0.0965855888133338</v>
      </c>
      <c r="B1302" s="11">
        <v>0.0457962906782194</v>
      </c>
      <c r="C1302" s="11">
        <v>0.0655935487651361</v>
      </c>
      <c r="D1302" s="11">
        <v>0.0921033502125105</v>
      </c>
      <c r="E1302" s="11">
        <v>0.711019356700292</v>
      </c>
      <c r="F1302" s="2"/>
    </row>
    <row r="1303" ht="19.5" customHeight="1">
      <c r="A1303" s="11">
        <v>0.0134133832603214</v>
      </c>
      <c r="B1303" s="11">
        <v>0.0887793019510587</v>
      </c>
      <c r="C1303" s="11">
        <v>0.0801362677227581</v>
      </c>
      <c r="D1303" s="11">
        <v>0.0554042569060289</v>
      </c>
      <c r="E1303" s="11">
        <v>0.738831084710813</v>
      </c>
      <c r="F1303" s="2"/>
    </row>
    <row r="1304" ht="19.5" customHeight="1">
      <c r="A1304" s="11">
        <v>0.00241466282151102</v>
      </c>
      <c r="B1304" s="11">
        <v>0.18190733102181</v>
      </c>
      <c r="C1304" s="11">
        <v>0.0521373466855117</v>
      </c>
      <c r="D1304" s="11">
        <v>0.0856523953126424</v>
      </c>
      <c r="E1304" s="11">
        <v>0.231309628420635</v>
      </c>
      <c r="F1304" s="2"/>
    </row>
    <row r="1305" ht="19.5" customHeight="1">
      <c r="A1305" s="11">
        <v>0.0991733853296063</v>
      </c>
      <c r="B1305" s="11">
        <v>0.118529198777154</v>
      </c>
      <c r="C1305" s="11">
        <v>0.104610148641442</v>
      </c>
      <c r="D1305" s="11">
        <v>0.0639549944730082</v>
      </c>
      <c r="E1305" s="11">
        <v>0.00770441722545282</v>
      </c>
      <c r="F1305" s="2"/>
    </row>
    <row r="1306" ht="19.5" customHeight="1">
      <c r="A1306" s="11">
        <v>0.0474861931234298</v>
      </c>
      <c r="B1306" s="11">
        <v>0.198624798576349</v>
      </c>
      <c r="C1306" s="11">
        <v>0.0641127412859606</v>
      </c>
      <c r="D1306" s="11">
        <v>0.0182251115376163</v>
      </c>
      <c r="E1306" s="11">
        <v>0.277322486718541</v>
      </c>
      <c r="F1306" s="2"/>
    </row>
    <row r="1307" ht="19.5" customHeight="1">
      <c r="A1307" s="11">
        <v>0.0639714814279454</v>
      </c>
      <c r="B1307" s="11">
        <v>0.108940412188553</v>
      </c>
      <c r="C1307" s="11">
        <v>0.0627538719744247</v>
      </c>
      <c r="D1307" s="11">
        <v>0.0760751565917335</v>
      </c>
      <c r="E1307" s="11">
        <v>0.0238107812974917</v>
      </c>
      <c r="F1307" s="2"/>
    </row>
    <row r="1308" ht="19.5" customHeight="1">
      <c r="A1308" s="11">
        <v>0.142595443539723</v>
      </c>
      <c r="B1308" s="11">
        <v>0.052054706568945</v>
      </c>
      <c r="C1308" s="11">
        <v>0.171691497264884</v>
      </c>
      <c r="D1308" s="11">
        <v>0.051575868839326</v>
      </c>
      <c r="E1308" s="11">
        <v>0.989053976274481</v>
      </c>
      <c r="F1308" s="2"/>
    </row>
    <row r="1309" ht="19.5" customHeight="1">
      <c r="A1309" s="11">
        <v>0.103335672036009</v>
      </c>
      <c r="B1309" s="11">
        <v>0.0794577698039193</v>
      </c>
      <c r="C1309" s="11">
        <v>0.0653563313389974</v>
      </c>
      <c r="D1309" s="11">
        <v>0.0973035944285125</v>
      </c>
      <c r="E1309" s="11">
        <v>0.0516879510630083</v>
      </c>
      <c r="F1309" s="2"/>
    </row>
    <row r="1310" ht="19.5" customHeight="1">
      <c r="A1310" s="11">
        <v>0.0470384909306555</v>
      </c>
      <c r="B1310" s="11">
        <v>0.160811456167883</v>
      </c>
      <c r="C1310" s="11">
        <v>0.198297140187284</v>
      </c>
      <c r="D1310" s="11">
        <v>0.00366085265900787</v>
      </c>
      <c r="E1310" s="11">
        <v>0.321268377506092</v>
      </c>
      <c r="F1310" s="2"/>
    </row>
    <row r="1311" ht="19.5" customHeight="1">
      <c r="A1311" s="11">
        <v>0.118698769662189</v>
      </c>
      <c r="B1311" s="11">
        <v>0.0789431315327996</v>
      </c>
      <c r="C1311" s="11">
        <v>0.0849072389475553</v>
      </c>
      <c r="D1311" s="11">
        <v>0.0550186036211403</v>
      </c>
      <c r="E1311" s="11">
        <v>0.107984673966763</v>
      </c>
      <c r="F1311" s="2"/>
    </row>
    <row r="1312" ht="19.5" customHeight="1">
      <c r="A1312" s="11">
        <v>0.108555824008265</v>
      </c>
      <c r="B1312" s="11">
        <v>0.130769024024481</v>
      </c>
      <c r="C1312" s="11">
        <v>0.0520472285142874</v>
      </c>
      <c r="D1312" s="11">
        <v>0.068091114218616</v>
      </c>
      <c r="E1312" s="11">
        <v>0.00343942581309538</v>
      </c>
      <c r="F1312" s="2"/>
    </row>
    <row r="1313" ht="19.5" customHeight="1">
      <c r="A1313" s="11">
        <v>0.168977839662529</v>
      </c>
      <c r="B1313" s="11">
        <v>0.0856950001645306</v>
      </c>
      <c r="C1313" s="11">
        <v>0.102786555476187</v>
      </c>
      <c r="D1313" s="11">
        <v>0.0525259694655423</v>
      </c>
      <c r="E1313" s="11">
        <v>0.0567626057523889</v>
      </c>
      <c r="F1313" s="2"/>
    </row>
    <row r="1314" ht="19.5" customHeight="1">
      <c r="A1314" s="11">
        <v>0.0858743774329578</v>
      </c>
      <c r="B1314" s="11">
        <v>0.0217421879890044</v>
      </c>
      <c r="C1314" s="11">
        <v>0.025227476094809</v>
      </c>
      <c r="D1314" s="11">
        <v>0.0840724105037033</v>
      </c>
      <c r="E1314" s="11">
        <v>0.140454057532734</v>
      </c>
      <c r="F1314" s="2"/>
    </row>
    <row r="1315" ht="19.5" customHeight="1">
      <c r="A1315" s="11">
        <v>0.155666934402644</v>
      </c>
      <c r="B1315" s="11">
        <v>0.128080378208227</v>
      </c>
      <c r="C1315" s="11">
        <v>0.180467475351765</v>
      </c>
      <c r="D1315" s="11">
        <v>0.0683666728104533</v>
      </c>
      <c r="E1315" s="11">
        <v>0.149687973501768</v>
      </c>
      <c r="F1315" s="2"/>
    </row>
    <row r="1316" ht="19.5" customHeight="1">
      <c r="A1316" s="11">
        <v>0.158589643514273</v>
      </c>
      <c r="B1316" s="11">
        <v>0.15146930298751</v>
      </c>
      <c r="C1316" s="11">
        <v>0.142284542269323</v>
      </c>
      <c r="D1316" s="11">
        <v>0.0119671409154541</v>
      </c>
      <c r="E1316" s="11">
        <v>0.00161872780963586</v>
      </c>
      <c r="F1316" s="2"/>
    </row>
    <row r="1317" ht="19.5" customHeight="1">
      <c r="A1317" s="11">
        <v>0.0461298288990997</v>
      </c>
      <c r="B1317" s="11">
        <v>0.0749045409714381</v>
      </c>
      <c r="C1317" s="11">
        <v>0.142527404993631</v>
      </c>
      <c r="D1317" s="11">
        <v>0.0442752894576492</v>
      </c>
      <c r="E1317" s="11">
        <v>0.959800036276598</v>
      </c>
      <c r="F1317" s="2"/>
    </row>
    <row r="1318" ht="19.5" customHeight="1">
      <c r="A1318" s="11">
        <v>0.170543209518822</v>
      </c>
      <c r="B1318" s="11">
        <v>0.194390546518035</v>
      </c>
      <c r="C1318" s="11">
        <v>0.143750005865957</v>
      </c>
      <c r="D1318" s="11">
        <v>0.0943917340944221</v>
      </c>
      <c r="E1318" s="11">
        <v>0.0644967582929201</v>
      </c>
      <c r="F1318" s="2"/>
    </row>
    <row r="1319" ht="19.5" customHeight="1">
      <c r="A1319" s="11">
        <v>0.156551510499238</v>
      </c>
      <c r="B1319" s="11">
        <v>0.0918256047562142</v>
      </c>
      <c r="C1319" s="11">
        <v>0.188232314836901</v>
      </c>
      <c r="D1319" s="11">
        <v>0.0542997166621312</v>
      </c>
      <c r="E1319" s="11">
        <v>0.121361329327751</v>
      </c>
      <c r="F1319" s="2"/>
    </row>
    <row r="1320" ht="19.5" customHeight="1">
      <c r="A1320" s="11">
        <v>0.00781715042766848</v>
      </c>
      <c r="B1320" s="11">
        <v>0.107749765901926</v>
      </c>
      <c r="C1320" s="11">
        <v>0.13176249119512</v>
      </c>
      <c r="D1320" s="11">
        <v>0.064158902904394</v>
      </c>
      <c r="E1320" s="11">
        <v>0.822377044604369</v>
      </c>
      <c r="F1320" s="2"/>
    </row>
    <row r="1321" ht="19.5" customHeight="1">
      <c r="A1321" s="11">
        <v>0.0864193195258229</v>
      </c>
      <c r="B1321" s="11">
        <v>0.171169924981502</v>
      </c>
      <c r="C1321" s="11">
        <v>0.0350863778253934</v>
      </c>
      <c r="D1321" s="11">
        <v>0.0613225919971612</v>
      </c>
      <c r="E1321" s="11">
        <v>0.00484587682553956</v>
      </c>
      <c r="F1321" s="2"/>
    </row>
    <row r="1322" ht="19.5" customHeight="1">
      <c r="A1322" s="11">
        <v>0.183484909020295</v>
      </c>
      <c r="B1322" s="11">
        <v>0.172068443641859</v>
      </c>
      <c r="C1322" s="11">
        <v>0.125629457324116</v>
      </c>
      <c r="D1322" s="11">
        <v>0.0819668988594688</v>
      </c>
      <c r="E1322" s="11">
        <v>0.0969131785962398</v>
      </c>
      <c r="F1322" s="2"/>
    </row>
    <row r="1323" ht="19.5" customHeight="1">
      <c r="A1323" s="11">
        <v>0.00117208926743053</v>
      </c>
      <c r="B1323" s="11">
        <v>0.193993512612535</v>
      </c>
      <c r="C1323" s="11">
        <v>0.0913979022166788</v>
      </c>
      <c r="D1323" s="11">
        <v>0.0893958876534808</v>
      </c>
      <c r="E1323" s="11">
        <v>0.339845241678745</v>
      </c>
      <c r="F1323" s="2"/>
    </row>
    <row r="1324" ht="19.5" customHeight="1">
      <c r="A1324" s="11">
        <v>0.0647712642075107</v>
      </c>
      <c r="B1324" s="11">
        <v>0.081026338104905</v>
      </c>
      <c r="C1324" s="11">
        <v>0.17314473308431</v>
      </c>
      <c r="D1324" s="11">
        <v>0.0238552487970448</v>
      </c>
      <c r="E1324" s="11">
        <v>0.95187380468101</v>
      </c>
      <c r="F1324" s="2"/>
    </row>
    <row r="1325" ht="19.5" customHeight="1">
      <c r="A1325" s="11">
        <v>0.0114343227324568</v>
      </c>
      <c r="B1325" s="11">
        <v>0.123948558557542</v>
      </c>
      <c r="C1325" s="11">
        <v>0.19131144741987</v>
      </c>
      <c r="D1325" s="11">
        <v>0.0265405584814589</v>
      </c>
      <c r="E1325" s="11">
        <v>0.7592042088974</v>
      </c>
      <c r="F1325" s="2"/>
    </row>
    <row r="1326" ht="19.5" customHeight="1">
      <c r="A1326" s="11">
        <v>0.0932669503483458</v>
      </c>
      <c r="B1326" s="11">
        <v>0.129574591267798</v>
      </c>
      <c r="C1326" s="11">
        <v>0.0272949578402694</v>
      </c>
      <c r="D1326" s="11">
        <v>0.0947449388550295</v>
      </c>
      <c r="E1326" s="11">
        <v>0.0250812209341498</v>
      </c>
      <c r="F1326" s="2"/>
    </row>
    <row r="1327" ht="19.5" customHeight="1">
      <c r="A1327" s="11">
        <v>0.155887275852816</v>
      </c>
      <c r="B1327" s="11">
        <v>0.0900692628117424</v>
      </c>
      <c r="C1327" s="11">
        <v>0.0950528974829229</v>
      </c>
      <c r="D1327" s="11">
        <v>0.0121081075614246</v>
      </c>
      <c r="E1327" s="11">
        <v>6.10719066106675E-4</v>
      </c>
      <c r="F1327" s="2"/>
    </row>
    <row r="1328" ht="19.5" customHeight="1">
      <c r="A1328" s="11">
        <v>0.0879287101590657</v>
      </c>
      <c r="B1328" s="11">
        <v>0.0377150474938531</v>
      </c>
      <c r="C1328" s="11">
        <v>0.161166299624718</v>
      </c>
      <c r="D1328" s="11">
        <v>0.0500781745716672</v>
      </c>
      <c r="E1328" s="11">
        <v>0.291601906029356</v>
      </c>
      <c r="F1328" s="2"/>
    </row>
    <row r="1329" ht="19.5" customHeight="1">
      <c r="A1329" s="11">
        <v>0.00171466408520191</v>
      </c>
      <c r="B1329" s="11">
        <v>0.185218777035695</v>
      </c>
      <c r="C1329" s="11">
        <v>0.125034932022846</v>
      </c>
      <c r="D1329" s="11">
        <v>0.0197843563596734</v>
      </c>
      <c r="E1329" s="11">
        <v>0.260158915075751</v>
      </c>
      <c r="F1329" s="2"/>
    </row>
    <row r="1330" ht="19.5" customHeight="1">
      <c r="A1330" s="11">
        <v>0.0966447037149527</v>
      </c>
      <c r="B1330" s="11">
        <v>0.197135230985008</v>
      </c>
      <c r="C1330" s="11">
        <v>0.0710853587765466</v>
      </c>
      <c r="D1330" s="11">
        <v>0.0958611381945056</v>
      </c>
      <c r="E1330" s="11">
        <v>0.0410640318409566</v>
      </c>
      <c r="F1330" s="2"/>
    </row>
    <row r="1331" ht="19.5" customHeight="1">
      <c r="A1331" s="11">
        <v>0.133269639267741</v>
      </c>
      <c r="B1331" s="11">
        <v>0.0608967578900538</v>
      </c>
      <c r="C1331" s="11">
        <v>0.195340654856414</v>
      </c>
      <c r="D1331" s="11">
        <v>0.0428950569060562</v>
      </c>
      <c r="E1331" s="11">
        <v>0.980413908245006</v>
      </c>
      <c r="F1331" s="2"/>
    </row>
    <row r="1332" ht="19.5" customHeight="1">
      <c r="A1332" s="11">
        <v>0.189057893889308</v>
      </c>
      <c r="B1332" s="11">
        <v>0.0442112555162586</v>
      </c>
      <c r="C1332" s="11">
        <v>0.108965107937822</v>
      </c>
      <c r="D1332" s="11">
        <v>0.0467753271267649</v>
      </c>
      <c r="E1332" s="11">
        <v>0.903262939108702</v>
      </c>
      <c r="F1332" s="2"/>
    </row>
    <row r="1333" ht="19.5" customHeight="1">
      <c r="A1333" s="11">
        <v>0.165807063216076</v>
      </c>
      <c r="B1333" s="11">
        <v>0.0578032888543718</v>
      </c>
      <c r="C1333" s="11">
        <v>0.0152079195372142</v>
      </c>
      <c r="D1333" s="11">
        <v>0.0302645250525096</v>
      </c>
      <c r="E1333" s="11">
        <v>0.18240642375587</v>
      </c>
      <c r="F1333" s="2"/>
    </row>
    <row r="1334" ht="19.5" customHeight="1">
      <c r="A1334" s="11">
        <v>0.0761574996692237</v>
      </c>
      <c r="B1334" s="11">
        <v>0.0743726229377566</v>
      </c>
      <c r="C1334" s="11">
        <v>0.0278421642287266</v>
      </c>
      <c r="D1334" s="11">
        <v>0.0881945987453484</v>
      </c>
      <c r="E1334" s="11">
        <v>0.0013830681897386</v>
      </c>
      <c r="F1334" s="2"/>
    </row>
    <row r="1335" ht="19.5" customHeight="1">
      <c r="A1335" s="11">
        <v>0.0916189688765342</v>
      </c>
      <c r="B1335" s="11">
        <v>0.0175772756039306</v>
      </c>
      <c r="C1335" s="11">
        <v>0.0405654789349907</v>
      </c>
      <c r="D1335" s="11">
        <v>0.0806680985074489</v>
      </c>
      <c r="E1335" s="11">
        <v>0.173726356825662</v>
      </c>
      <c r="F1335" s="2"/>
    </row>
    <row r="1336" ht="19.5" customHeight="1">
      <c r="A1336" s="11">
        <v>0.141389700549639</v>
      </c>
      <c r="B1336" s="11">
        <v>0.0462387662136366</v>
      </c>
      <c r="C1336" s="11">
        <v>0.0287477681072701</v>
      </c>
      <c r="D1336" s="11">
        <v>0.0688180167556037</v>
      </c>
      <c r="E1336" s="11">
        <v>0.0652893116676052</v>
      </c>
      <c r="F1336" s="2"/>
    </row>
    <row r="1337" ht="19.5" customHeight="1">
      <c r="A1337" s="11">
        <v>0.103418970397965</v>
      </c>
      <c r="B1337" s="11">
        <v>0.133335784250506</v>
      </c>
      <c r="C1337" s="11">
        <v>0.023673564916947</v>
      </c>
      <c r="D1337" s="11">
        <v>0.0908939797147638</v>
      </c>
      <c r="E1337" s="11">
        <v>0.0226616870187966</v>
      </c>
      <c r="F1337" s="2"/>
    </row>
    <row r="1338" ht="19.5" customHeight="1">
      <c r="A1338" s="11">
        <v>0.0849324744414318</v>
      </c>
      <c r="B1338" s="11">
        <v>0.0233466510952633</v>
      </c>
      <c r="C1338" s="11">
        <v>0.178374841349915</v>
      </c>
      <c r="D1338" s="11">
        <v>0.0380305879245783</v>
      </c>
      <c r="E1338" s="11">
        <v>0.242902160569695</v>
      </c>
      <c r="F1338" s="2"/>
    </row>
    <row r="1339" ht="19.5" customHeight="1">
      <c r="A1339" s="11">
        <v>0.193438180258173</v>
      </c>
      <c r="B1339" s="11">
        <v>0.15489161208961</v>
      </c>
      <c r="C1339" s="11">
        <v>0.050377389748241</v>
      </c>
      <c r="D1339" s="11">
        <v>0.0776780567979023</v>
      </c>
      <c r="E1339" s="11">
        <v>0.111970927410346</v>
      </c>
      <c r="F1339" s="2"/>
    </row>
    <row r="1340" ht="19.5" customHeight="1">
      <c r="A1340" s="11">
        <v>0.0424103592041443</v>
      </c>
      <c r="B1340" s="11">
        <v>0.0622749505664808</v>
      </c>
      <c r="C1340" s="11">
        <v>0.0272571437870055</v>
      </c>
      <c r="D1340" s="11">
        <v>0.0849559694183456</v>
      </c>
      <c r="E1340" s="11">
        <v>0.984119628196353</v>
      </c>
      <c r="F1340" s="2"/>
    </row>
    <row r="1341" ht="19.5" customHeight="1">
      <c r="A1341" s="11">
        <v>0.0860183557190785</v>
      </c>
      <c r="B1341" s="11">
        <v>0.133889711718178</v>
      </c>
      <c r="C1341" s="11">
        <v>0.0997814647637886</v>
      </c>
      <c r="D1341" s="11">
        <v>0.0298341490906224</v>
      </c>
      <c r="E1341" s="11">
        <v>0.0896595843332156</v>
      </c>
      <c r="F1341" s="2"/>
    </row>
    <row r="1342" ht="19.5" customHeight="1">
      <c r="A1342" s="11">
        <v>0.0626450960158229</v>
      </c>
      <c r="B1342" s="11">
        <v>0.163983185893785</v>
      </c>
      <c r="C1342" s="11">
        <v>0.198956215266736</v>
      </c>
      <c r="D1342" s="11">
        <v>0.070214840946306</v>
      </c>
      <c r="E1342" s="11">
        <v>0.0050688429705626</v>
      </c>
      <c r="F1342" s="2"/>
    </row>
    <row r="1343" ht="19.5" customHeight="1">
      <c r="A1343" s="11">
        <v>0.0461966058516176</v>
      </c>
      <c r="B1343" s="11">
        <v>0.0221267786782459</v>
      </c>
      <c r="C1343" s="11">
        <v>0.172406970447952</v>
      </c>
      <c r="D1343" s="11">
        <v>0.0918014643473698</v>
      </c>
      <c r="E1343" s="11">
        <v>0.0686366380049025</v>
      </c>
      <c r="F1343" s="2"/>
    </row>
    <row r="1344" ht="19.5" customHeight="1">
      <c r="A1344" s="11">
        <v>0.0886429492098741</v>
      </c>
      <c r="B1344" s="11">
        <v>0.0508603414874111</v>
      </c>
      <c r="C1344" s="11">
        <v>0.120172113218439</v>
      </c>
      <c r="D1344" s="11">
        <v>0.0589088668242549</v>
      </c>
      <c r="E1344" s="11">
        <v>0.792633168117166</v>
      </c>
      <c r="F1344" s="2"/>
    </row>
    <row r="1345" ht="19.5" customHeight="1">
      <c r="A1345" s="11">
        <v>0.0289589782941043</v>
      </c>
      <c r="B1345" s="11">
        <v>0.149215318581424</v>
      </c>
      <c r="C1345" s="11">
        <v>0.104841623845109</v>
      </c>
      <c r="D1345" s="11">
        <v>0.0163744239245373</v>
      </c>
      <c r="E1345" s="11">
        <v>0.721788825693049</v>
      </c>
      <c r="F1345" s="2"/>
    </row>
    <row r="1346" ht="19.5" customHeight="1">
      <c r="A1346" s="11">
        <v>0.150969319949206</v>
      </c>
      <c r="B1346" s="11">
        <v>0.00384611803442756</v>
      </c>
      <c r="C1346" s="11">
        <v>0.0437944427791752</v>
      </c>
      <c r="D1346" s="11">
        <v>0.0401364023890242</v>
      </c>
      <c r="E1346" s="11">
        <v>0.0697120999702587</v>
      </c>
      <c r="F1346" s="2"/>
    </row>
    <row r="1347" ht="19.5" customHeight="1">
      <c r="A1347" s="11">
        <v>0.137352017133937</v>
      </c>
      <c r="B1347" s="11">
        <v>0.00698146823360266</v>
      </c>
      <c r="C1347" s="11">
        <v>0.162251682061032</v>
      </c>
      <c r="D1347" s="11">
        <v>0.0310075840210086</v>
      </c>
      <c r="E1347" s="11">
        <v>0.0748858769542717</v>
      </c>
      <c r="F1347" s="2"/>
    </row>
    <row r="1348" ht="19.5" customHeight="1">
      <c r="A1348" s="11">
        <v>0.0870554547238535</v>
      </c>
      <c r="B1348" s="11">
        <v>0.165540077472386</v>
      </c>
      <c r="C1348" s="11">
        <v>0.0967923948928162</v>
      </c>
      <c r="D1348" s="11">
        <v>0.0705017286922242</v>
      </c>
      <c r="E1348" s="11">
        <v>0.0842243381209445</v>
      </c>
      <c r="F1348" s="2"/>
    </row>
    <row r="1349" ht="19.5" customHeight="1">
      <c r="A1349" s="11">
        <v>0.152238151877772</v>
      </c>
      <c r="B1349" s="11">
        <v>0.0262748149235851</v>
      </c>
      <c r="C1349" s="11">
        <v>0.107669277098759</v>
      </c>
      <c r="D1349" s="11">
        <v>0.0759606069120756</v>
      </c>
      <c r="E1349" s="11">
        <v>0.230126632151631</v>
      </c>
      <c r="F1349" s="2"/>
    </row>
    <row r="1350" ht="19.5" customHeight="1">
      <c r="A1350" s="11">
        <v>0.0197177417214128</v>
      </c>
      <c r="B1350" s="11">
        <v>0.132761567610929</v>
      </c>
      <c r="C1350" s="11">
        <v>0.0321612465651711</v>
      </c>
      <c r="D1350" s="11">
        <v>0.00225362913295301</v>
      </c>
      <c r="E1350" s="11">
        <v>0.310534489148488</v>
      </c>
      <c r="F1350" s="2"/>
    </row>
    <row r="1351" ht="19.5" customHeight="1">
      <c r="A1351" s="11">
        <v>0.162438509985191</v>
      </c>
      <c r="B1351" s="11">
        <v>0.141177259697408</v>
      </c>
      <c r="C1351" s="11">
        <v>0.0575352135541916</v>
      </c>
      <c r="D1351" s="11">
        <v>0.0824920260552571</v>
      </c>
      <c r="E1351" s="11">
        <v>0.0775361519952257</v>
      </c>
      <c r="F1351" s="2"/>
    </row>
    <row r="1352" ht="19.5" customHeight="1">
      <c r="A1352" s="11">
        <v>0.0945598253851527</v>
      </c>
      <c r="B1352" s="11">
        <v>0.0687391343905329</v>
      </c>
      <c r="C1352" s="11">
        <v>0.177786203440076</v>
      </c>
      <c r="D1352" s="11">
        <v>0.0110184718891169</v>
      </c>
      <c r="E1352" s="11">
        <v>0.835601249239939</v>
      </c>
      <c r="F1352" s="2"/>
    </row>
    <row r="1353" ht="19.5" customHeight="1">
      <c r="A1353" s="11">
        <v>0.0787899690608916</v>
      </c>
      <c r="B1353" s="11">
        <v>0.167793967966794</v>
      </c>
      <c r="C1353" s="11">
        <v>0.0274501904717051</v>
      </c>
      <c r="D1353" s="11">
        <v>0.00215363325984794</v>
      </c>
      <c r="E1353" s="11">
        <v>0.165903394146709</v>
      </c>
      <c r="F1353" s="2"/>
    </row>
    <row r="1354" ht="19.5" customHeight="1">
      <c r="A1354" s="11">
        <v>0.143168701589324</v>
      </c>
      <c r="B1354" s="11">
        <v>0.0212222661932954</v>
      </c>
      <c r="C1354" s="11">
        <v>0.194914418887898</v>
      </c>
      <c r="D1354" s="11">
        <v>0.0836003562351346</v>
      </c>
      <c r="E1354" s="11">
        <v>0.0737504032338006</v>
      </c>
      <c r="F1354" s="2"/>
    </row>
    <row r="1355" ht="19.5" customHeight="1">
      <c r="A1355" s="11">
        <v>0.0943047914866918</v>
      </c>
      <c r="B1355" s="11">
        <v>0.156325297951289</v>
      </c>
      <c r="C1355" s="11">
        <v>0.0796047067404585</v>
      </c>
      <c r="D1355" s="11">
        <v>0.0238382729598018</v>
      </c>
      <c r="E1355" s="11">
        <v>0.0303698932167128</v>
      </c>
      <c r="F1355" s="2"/>
    </row>
    <row r="1356" ht="19.5" customHeight="1">
      <c r="A1356" s="11">
        <v>0.106489950321019</v>
      </c>
      <c r="B1356" s="11">
        <v>0.0280922245749713</v>
      </c>
      <c r="C1356" s="11">
        <v>0.0336585387199329</v>
      </c>
      <c r="D1356" s="11">
        <v>0.00717664889388994</v>
      </c>
      <c r="E1356" s="11">
        <v>0.610200486463553</v>
      </c>
      <c r="F1356" s="2"/>
    </row>
    <row r="1357" ht="19.5" customHeight="1">
      <c r="A1357" s="11">
        <v>0.0791551672573881</v>
      </c>
      <c r="B1357" s="11">
        <v>0.120606062178392</v>
      </c>
      <c r="C1357" s="11">
        <v>0.170405844415387</v>
      </c>
      <c r="D1357" s="11">
        <v>0.003210241938305</v>
      </c>
      <c r="E1357" s="11">
        <v>0.0353610079627109</v>
      </c>
      <c r="F1357" s="2"/>
    </row>
    <row r="1358" ht="19.5" customHeight="1">
      <c r="A1358" s="11">
        <v>0.0150010865301011</v>
      </c>
      <c r="B1358" s="11">
        <v>0.106540205535554</v>
      </c>
      <c r="C1358" s="11">
        <v>0.107679606899448</v>
      </c>
      <c r="D1358" s="11">
        <v>0.00316653592495078</v>
      </c>
      <c r="E1358" s="11">
        <v>0.0832242277857261</v>
      </c>
      <c r="F1358" s="2"/>
    </row>
    <row r="1359" ht="19.5" customHeight="1">
      <c r="A1359" s="11">
        <v>0.0711020896671156</v>
      </c>
      <c r="B1359" s="11">
        <v>0.0817206407991094</v>
      </c>
      <c r="C1359" s="11">
        <v>0.134400155875462</v>
      </c>
      <c r="D1359" s="11">
        <v>0.0293646292754274</v>
      </c>
      <c r="E1359" s="11">
        <v>0.944674352899713</v>
      </c>
      <c r="F1359" s="2"/>
    </row>
    <row r="1360" ht="19.5" customHeight="1">
      <c r="A1360" s="11">
        <v>0.0607621322186013</v>
      </c>
      <c r="B1360" s="11">
        <v>0.0495452427716494</v>
      </c>
      <c r="C1360" s="11">
        <v>0.0549875540896589</v>
      </c>
      <c r="D1360" s="11">
        <v>0.0223823352431259</v>
      </c>
      <c r="E1360" s="11">
        <v>0.462615257683233</v>
      </c>
      <c r="F1360" s="2"/>
    </row>
    <row r="1361" ht="19.5" customHeight="1">
      <c r="A1361" s="11">
        <v>0.0522415920652185</v>
      </c>
      <c r="B1361" s="11">
        <v>0.123030998297459</v>
      </c>
      <c r="C1361" s="11">
        <v>0.102103264302103</v>
      </c>
      <c r="D1361" s="11">
        <v>0.00765658978341841</v>
      </c>
      <c r="E1361" s="11">
        <v>0.111301836630107</v>
      </c>
      <c r="F1361" s="2"/>
    </row>
    <row r="1362" ht="19.5" customHeight="1">
      <c r="A1362" s="11">
        <v>0.106777037715642</v>
      </c>
      <c r="B1362" s="11">
        <v>0.00580960438465279</v>
      </c>
      <c r="C1362" s="11">
        <v>0.0989289737885519</v>
      </c>
      <c r="D1362" s="11">
        <v>0.0177912280606452</v>
      </c>
      <c r="E1362" s="11">
        <v>0.0703947578085905</v>
      </c>
      <c r="F1362" s="2"/>
    </row>
    <row r="1363" ht="19.5" customHeight="1">
      <c r="A1363" s="11">
        <v>0.0132485613884242</v>
      </c>
      <c r="B1363" s="11">
        <v>0.113851968798783</v>
      </c>
      <c r="C1363" s="11">
        <v>0.0485963531098774</v>
      </c>
      <c r="D1363" s="11">
        <v>0.083903999993757</v>
      </c>
      <c r="E1363" s="11">
        <v>0.877615723680246</v>
      </c>
      <c r="F1363" s="2"/>
    </row>
    <row r="1364" ht="19.5" customHeight="1">
      <c r="A1364" s="11">
        <v>0.0646174223306791</v>
      </c>
      <c r="B1364" s="11">
        <v>0.152386670367379</v>
      </c>
      <c r="C1364" s="11">
        <v>0.144798208682641</v>
      </c>
      <c r="D1364" s="11">
        <v>0.0212566304145809</v>
      </c>
      <c r="E1364" s="11">
        <v>0.0165268038975048</v>
      </c>
      <c r="F1364" s="2"/>
    </row>
    <row r="1365" ht="19.5" customHeight="1">
      <c r="A1365" s="11">
        <v>0.0387821246017625</v>
      </c>
      <c r="B1365" s="11">
        <v>0.0632251754262837</v>
      </c>
      <c r="C1365" s="11">
        <v>0.0590239782543947</v>
      </c>
      <c r="D1365" s="11">
        <v>0.00620505538380414</v>
      </c>
      <c r="E1365" s="11">
        <v>-0.00940219912120147</v>
      </c>
      <c r="F1365" s="2"/>
    </row>
    <row r="1366" ht="19.5" customHeight="1">
      <c r="A1366" s="11">
        <v>0.0702340610607881</v>
      </c>
      <c r="B1366" s="11">
        <v>0.169549606234049</v>
      </c>
      <c r="C1366" s="11">
        <v>0.0841220788848356</v>
      </c>
      <c r="D1366" s="11">
        <v>0.0668514098415165</v>
      </c>
      <c r="E1366" s="11">
        <v>0.00464630169538383</v>
      </c>
      <c r="F1366" s="2"/>
    </row>
    <row r="1367" ht="19.5" customHeight="1">
      <c r="A1367" s="11">
        <v>0.0979923100833824</v>
      </c>
      <c r="B1367" s="11">
        <v>0.0341685325111073</v>
      </c>
      <c r="C1367" s="11">
        <v>0.113023497178244</v>
      </c>
      <c r="D1367" s="11">
        <v>0.068060461411042</v>
      </c>
      <c r="E1367" s="11">
        <v>0.262032905133621</v>
      </c>
      <c r="F1367" s="2"/>
    </row>
    <row r="1368" ht="19.5" customHeight="1">
      <c r="A1368" s="11">
        <v>0.0864800873645076</v>
      </c>
      <c r="B1368" s="11">
        <v>0.19476083706228</v>
      </c>
      <c r="C1368" s="11">
        <v>0.17359637197456</v>
      </c>
      <c r="D1368" s="11">
        <v>0.0597893960567749</v>
      </c>
      <c r="E1368" s="11">
        <v>0.00209086182021631</v>
      </c>
      <c r="F1368" s="2"/>
    </row>
    <row r="1369" ht="19.5" customHeight="1">
      <c r="A1369" s="11">
        <v>0.0712488783641034</v>
      </c>
      <c r="B1369" s="11">
        <v>0.0122601931380216</v>
      </c>
      <c r="C1369" s="11">
        <v>0.130891618230569</v>
      </c>
      <c r="D1369" s="11">
        <v>0.033872692051347</v>
      </c>
      <c r="E1369" s="11">
        <v>0.0680654669071936</v>
      </c>
      <c r="F1369" s="2"/>
    </row>
    <row r="1370" ht="19.5" customHeight="1">
      <c r="A1370" s="11">
        <v>0.168898607782129</v>
      </c>
      <c r="B1370" s="11">
        <v>0.0801544980312489</v>
      </c>
      <c r="C1370" s="11">
        <v>0.00791096563699874</v>
      </c>
      <c r="D1370" s="11">
        <v>0.0801226176173177</v>
      </c>
      <c r="E1370" s="11">
        <v>0.0635305034113139</v>
      </c>
      <c r="F1370" s="2"/>
    </row>
    <row r="1371" ht="19.5" customHeight="1">
      <c r="A1371" s="11">
        <v>0.0805853284773356</v>
      </c>
      <c r="B1371" s="11">
        <v>0.11168380834313</v>
      </c>
      <c r="C1371" s="11">
        <v>0.0755170139716169</v>
      </c>
      <c r="D1371" s="11">
        <v>0.0791724462747395</v>
      </c>
      <c r="E1371" s="11">
        <v>0.0463546921501656</v>
      </c>
      <c r="F1371" s="2"/>
    </row>
    <row r="1372" ht="19.5" customHeight="1">
      <c r="A1372" s="11">
        <v>0.196562325657936</v>
      </c>
      <c r="B1372" s="11">
        <v>0.197174317925672</v>
      </c>
      <c r="C1372" s="11">
        <v>0.130510571744388</v>
      </c>
      <c r="D1372" s="11">
        <v>0.0980348582510937</v>
      </c>
      <c r="E1372" s="11">
        <v>0.0818276124670702</v>
      </c>
      <c r="F1372" s="2"/>
    </row>
    <row r="1373" ht="19.5" customHeight="1">
      <c r="A1373" s="11">
        <v>0.0847536759216187</v>
      </c>
      <c r="B1373" s="11">
        <v>0.00712595936535929</v>
      </c>
      <c r="C1373" s="11">
        <v>0.169179809597658</v>
      </c>
      <c r="D1373" s="11">
        <v>0.0809043056184765</v>
      </c>
      <c r="E1373" s="11">
        <v>0.065390504067138</v>
      </c>
      <c r="F1373" s="2"/>
    </row>
    <row r="1374" ht="19.5" customHeight="1">
      <c r="A1374" s="11">
        <v>0.0357199860740268</v>
      </c>
      <c r="B1374" s="11">
        <v>0.0451961750042532</v>
      </c>
      <c r="C1374" s="11">
        <v>0.0599020085185539</v>
      </c>
      <c r="D1374" s="11">
        <v>0.0245471177157431</v>
      </c>
      <c r="E1374" s="11">
        <v>0.202863832298386</v>
      </c>
      <c r="F1374" s="2"/>
    </row>
    <row r="1375" ht="19.5" customHeight="1">
      <c r="A1375" s="11">
        <v>0.158972702116565</v>
      </c>
      <c r="B1375" s="11">
        <v>0.0814628048012758</v>
      </c>
      <c r="C1375" s="11">
        <v>0.0995824979851554</v>
      </c>
      <c r="D1375" s="11">
        <v>0.0636226689952073</v>
      </c>
      <c r="E1375" s="11">
        <v>0.00522003470793113</v>
      </c>
      <c r="F1375" s="2"/>
    </row>
    <row r="1376" ht="19.5" customHeight="1">
      <c r="A1376" s="11">
        <v>0.0824714008310738</v>
      </c>
      <c r="B1376" s="11">
        <v>0.0845668521901081</v>
      </c>
      <c r="C1376" s="11">
        <v>0.0259451948505466</v>
      </c>
      <c r="D1376" s="11">
        <v>0.0335020475318586</v>
      </c>
      <c r="E1376" s="11">
        <v>0.957003043079807</v>
      </c>
      <c r="F1376" s="2"/>
    </row>
    <row r="1377" ht="19.5" customHeight="1">
      <c r="A1377" s="11">
        <v>0.16376293709284</v>
      </c>
      <c r="B1377" s="11">
        <v>0.100026640976499</v>
      </c>
      <c r="C1377" s="11">
        <v>0.121333385097354</v>
      </c>
      <c r="D1377" s="11">
        <v>0.0361508468035104</v>
      </c>
      <c r="E1377" s="11">
        <v>0.0121229178566659</v>
      </c>
      <c r="F1377" s="2"/>
    </row>
    <row r="1378" ht="19.5" customHeight="1">
      <c r="A1378" s="11">
        <v>0.132803364608825</v>
      </c>
      <c r="B1378" s="11">
        <v>0.148374632649084</v>
      </c>
      <c r="C1378" s="11">
        <v>0.0922339774358089</v>
      </c>
      <c r="D1378" s="11">
        <v>0.00991086697996806</v>
      </c>
      <c r="E1378" s="11">
        <v>0.0195977297960284</v>
      </c>
      <c r="F1378" s="2"/>
    </row>
    <row r="1379" ht="19.5" customHeight="1">
      <c r="A1379" s="11">
        <v>0.13346787157024</v>
      </c>
      <c r="B1379" s="11">
        <v>0.136206870116364</v>
      </c>
      <c r="C1379" s="11">
        <v>0.132162683124303</v>
      </c>
      <c r="D1379" s="11">
        <v>0.094593213183592</v>
      </c>
      <c r="E1379" s="11">
        <v>0.0769282195488519</v>
      </c>
      <c r="F1379" s="2"/>
    </row>
    <row r="1380" ht="19.5" customHeight="1">
      <c r="A1380" s="11">
        <v>0.00346847762875988</v>
      </c>
      <c r="B1380" s="11">
        <v>0.00477444211121056</v>
      </c>
      <c r="C1380" s="11">
        <v>0.125609467843728</v>
      </c>
      <c r="D1380" s="11">
        <v>0.0768905367640489</v>
      </c>
      <c r="E1380" s="11">
        <v>0.0520352195321096</v>
      </c>
      <c r="F1380" s="2"/>
    </row>
    <row r="1381" ht="19.5" customHeight="1">
      <c r="A1381" s="11">
        <v>0.163450143145901</v>
      </c>
      <c r="B1381" s="11">
        <v>0.0831149195968568</v>
      </c>
      <c r="C1381" s="11">
        <v>0.117894784069238</v>
      </c>
      <c r="D1381" s="11">
        <v>0.0444474288266115</v>
      </c>
      <c r="E1381" s="11">
        <v>0.129598232259153</v>
      </c>
      <c r="F1381" s="2"/>
    </row>
    <row r="1382" ht="19.5" customHeight="1">
      <c r="A1382" s="11">
        <v>0.187705098200838</v>
      </c>
      <c r="B1382" s="11">
        <v>0.11288714095584</v>
      </c>
      <c r="C1382" s="11">
        <v>0.196276411387583</v>
      </c>
      <c r="D1382" s="11">
        <v>0.0845806494372618</v>
      </c>
      <c r="E1382" s="11">
        <v>0.0672918108035522</v>
      </c>
      <c r="F1382" s="2"/>
    </row>
    <row r="1383" ht="19.5" customHeight="1">
      <c r="A1383" s="11">
        <v>0.066349449524482</v>
      </c>
      <c r="B1383" s="11">
        <v>0.196472270869619</v>
      </c>
      <c r="C1383" s="11">
        <v>0.1016738626231</v>
      </c>
      <c r="D1383" s="11">
        <v>0.0858266184970092</v>
      </c>
      <c r="E1383" s="11">
        <v>0.0464294491183547</v>
      </c>
      <c r="F1383" s="2"/>
    </row>
    <row r="1384" ht="19.5" customHeight="1">
      <c r="A1384" s="11">
        <v>0.122256853925176</v>
      </c>
      <c r="B1384" s="11">
        <v>0.198373617421081</v>
      </c>
      <c r="C1384" s="11">
        <v>0.0968019996817644</v>
      </c>
      <c r="D1384" s="11">
        <v>0.071568949201426</v>
      </c>
      <c r="E1384" s="11">
        <v>0.0352488487933804</v>
      </c>
      <c r="F1384" s="2"/>
    </row>
    <row r="1385" ht="19.5" customHeight="1">
      <c r="A1385" s="11">
        <v>0.0326021190210896</v>
      </c>
      <c r="B1385" s="11">
        <v>0.0419823832117919</v>
      </c>
      <c r="C1385" s="11">
        <v>0.0323411484252125</v>
      </c>
      <c r="D1385" s="11">
        <v>0.0624355819838404</v>
      </c>
      <c r="E1385" s="11">
        <v>0.206843222029846</v>
      </c>
      <c r="F1385" s="2"/>
    </row>
    <row r="1386" ht="19.5" customHeight="1">
      <c r="A1386" s="11">
        <v>0.130186534050902</v>
      </c>
      <c r="B1386" s="11">
        <v>0.040981847600042</v>
      </c>
      <c r="C1386" s="11">
        <v>0.0124585123607794</v>
      </c>
      <c r="D1386" s="11">
        <v>0.0167921925638829</v>
      </c>
      <c r="E1386" s="11">
        <v>0.382179852180981</v>
      </c>
      <c r="F1386" s="2"/>
    </row>
    <row r="1387" ht="19.5" customHeight="1">
      <c r="A1387" s="11">
        <v>0.149298620677412</v>
      </c>
      <c r="B1387" s="11">
        <v>0.0524937271184853</v>
      </c>
      <c r="C1387" s="11">
        <v>0.0522226268306554</v>
      </c>
      <c r="D1387" s="11">
        <v>0.0456443190868152</v>
      </c>
      <c r="E1387" s="11">
        <v>0.991388880962267</v>
      </c>
      <c r="F1387" s="2"/>
    </row>
    <row r="1388" ht="19.5" customHeight="1">
      <c r="A1388" s="11">
        <v>0.173286089344099</v>
      </c>
      <c r="B1388" s="11">
        <v>0.168481539642563</v>
      </c>
      <c r="C1388" s="11">
        <v>0.118037453324243</v>
      </c>
      <c r="D1388" s="11">
        <v>0.084696303133015</v>
      </c>
      <c r="E1388" s="11">
        <v>0.0996383439389563</v>
      </c>
      <c r="F1388" s="2"/>
    </row>
    <row r="1389" ht="19.5" customHeight="1">
      <c r="A1389" s="11">
        <v>0.0526871410509308</v>
      </c>
      <c r="B1389" s="11">
        <v>0.0268408288883702</v>
      </c>
      <c r="C1389" s="11">
        <v>0.0276983318487789</v>
      </c>
      <c r="D1389" s="11">
        <v>0.0134444263659606</v>
      </c>
      <c r="E1389" s="11">
        <v>0.203603734023509</v>
      </c>
      <c r="F1389" s="2"/>
    </row>
    <row r="1390" ht="19.5" customHeight="1">
      <c r="A1390" s="11">
        <v>0.188219693927743</v>
      </c>
      <c r="B1390" s="11">
        <v>0.116369310022926</v>
      </c>
      <c r="C1390" s="11">
        <v>0.172704998351277</v>
      </c>
      <c r="D1390" s="11">
        <v>0.0712859065025597</v>
      </c>
      <c r="E1390" s="11">
        <v>0.129469903272607</v>
      </c>
      <c r="F1390" s="2"/>
    </row>
    <row r="1391" ht="19.5" customHeight="1">
      <c r="A1391" s="11">
        <v>0.18603911220185</v>
      </c>
      <c r="B1391" s="11">
        <v>0.00905403496422446</v>
      </c>
      <c r="C1391" s="11">
        <v>0.0123194740696642</v>
      </c>
      <c r="D1391" s="11">
        <v>0.0388997482638085</v>
      </c>
      <c r="E1391" s="11">
        <v>0.139351551326132</v>
      </c>
      <c r="F1391" s="2"/>
    </row>
    <row r="1392" ht="19.5" customHeight="1">
      <c r="A1392" s="11">
        <v>0.170613518355442</v>
      </c>
      <c r="B1392" s="11">
        <v>0.0569366502724146</v>
      </c>
      <c r="C1392" s="11">
        <v>0.0936248786102848</v>
      </c>
      <c r="D1392" s="11">
        <v>0.0202132948702609</v>
      </c>
      <c r="E1392" s="11">
        <v>0.43403952090207</v>
      </c>
      <c r="F1392" s="2"/>
    </row>
    <row r="1393" ht="19.5" customHeight="1">
      <c r="A1393" s="11">
        <v>0.170593842218296</v>
      </c>
      <c r="B1393" s="11">
        <v>4.50094190115635E-4</v>
      </c>
      <c r="C1393" s="11">
        <v>0.166816031839356</v>
      </c>
      <c r="D1393" s="11">
        <v>0.0730235463227958</v>
      </c>
      <c r="E1393" s="11">
        <v>0.0704257583536184</v>
      </c>
      <c r="F1393" s="2"/>
    </row>
    <row r="1394" ht="19.5" customHeight="1">
      <c r="A1394" s="11">
        <v>0.174568903085829</v>
      </c>
      <c r="B1394" s="11">
        <v>0.00599787263632221</v>
      </c>
      <c r="C1394" s="11">
        <v>0.112608965235297</v>
      </c>
      <c r="D1394" s="11">
        <v>0.0715237424845461</v>
      </c>
      <c r="E1394" s="11">
        <v>0.0553269847875451</v>
      </c>
      <c r="F1394" s="2"/>
    </row>
    <row r="1395" ht="19.5" customHeight="1">
      <c r="A1395" s="11">
        <v>0.156693600433688</v>
      </c>
      <c r="B1395" s="11">
        <v>0.188443685658429</v>
      </c>
      <c r="C1395" s="11">
        <v>0.013261700754177</v>
      </c>
      <c r="D1395" s="11">
        <v>0.0373333074621103</v>
      </c>
      <c r="E1395" s="11">
        <v>0.00407831188984723</v>
      </c>
      <c r="F1395" s="2"/>
    </row>
    <row r="1396" ht="19.5" customHeight="1">
      <c r="A1396" s="11">
        <v>0.0970427323586761</v>
      </c>
      <c r="B1396" s="11">
        <v>0.00387720528213709</v>
      </c>
      <c r="C1396" s="11">
        <v>0.114194085547425</v>
      </c>
      <c r="D1396" s="11">
        <v>0.0364547537115891</v>
      </c>
      <c r="E1396" s="11">
        <v>0.0648424825947405</v>
      </c>
      <c r="F1396" s="2"/>
    </row>
    <row r="1397" ht="19.5" customHeight="1">
      <c r="A1397" s="11">
        <v>0.153479519025415</v>
      </c>
      <c r="B1397" s="11">
        <v>0.107487759072769</v>
      </c>
      <c r="C1397" s="11">
        <v>0.0728377490732542</v>
      </c>
      <c r="D1397" s="11">
        <v>0.00230855736314172</v>
      </c>
      <c r="E1397" s="11">
        <v>0.00632378089494523</v>
      </c>
      <c r="F1397" s="2"/>
    </row>
    <row r="1398" ht="19.5" customHeight="1">
      <c r="A1398" s="11">
        <v>0.00929624439590884</v>
      </c>
      <c r="B1398" s="11">
        <v>0.00326167940393765</v>
      </c>
      <c r="C1398" s="11">
        <v>0.117463215783675</v>
      </c>
      <c r="D1398" s="11">
        <v>0.06783578263744</v>
      </c>
      <c r="E1398" s="11">
        <v>0.0436946472937471</v>
      </c>
      <c r="F1398" s="2"/>
    </row>
    <row r="1399" ht="19.5" customHeight="1">
      <c r="A1399" s="11">
        <v>0.191300608902581</v>
      </c>
      <c r="B1399" s="11">
        <v>0.186836206646352</v>
      </c>
      <c r="C1399" s="11">
        <v>0.10365092876446</v>
      </c>
      <c r="D1399" s="11">
        <v>0.0413431941824413</v>
      </c>
      <c r="E1399" s="11">
        <v>0.00344658493568797</v>
      </c>
      <c r="F1399" s="2"/>
    </row>
    <row r="1400" ht="19.5" customHeight="1">
      <c r="A1400" s="11">
        <v>0.10840810943744</v>
      </c>
      <c r="B1400" s="11">
        <v>5.3431562075037E-4</v>
      </c>
      <c r="C1400" s="11">
        <v>0.0158611616601162</v>
      </c>
      <c r="D1400" s="11">
        <v>0.0862049870282951</v>
      </c>
      <c r="E1400" s="11">
        <v>0.135694536763305</v>
      </c>
      <c r="F1400" s="2"/>
    </row>
    <row r="1401" ht="19.5" customHeight="1">
      <c r="A1401" s="11">
        <v>0.0904038704145198</v>
      </c>
      <c r="B1401" s="11">
        <v>0.169439608715832</v>
      </c>
      <c r="C1401" s="11">
        <v>0.0712249088437743</v>
      </c>
      <c r="D1401" s="11">
        <v>0.0830809324959952</v>
      </c>
      <c r="E1401" s="11">
        <v>0.0952100695357928</v>
      </c>
      <c r="F1401" s="2"/>
    </row>
    <row r="1402" ht="19.5" customHeight="1">
      <c r="A1402" s="11">
        <v>0.0489105189773299</v>
      </c>
      <c r="B1402" s="11">
        <v>0.112904779198975</v>
      </c>
      <c r="C1402" s="11">
        <v>0.0971095376591257</v>
      </c>
      <c r="D1402" s="11">
        <v>0.0467428669499331</v>
      </c>
      <c r="E1402" s="11">
        <v>0.999999899454135</v>
      </c>
      <c r="F1402" s="2"/>
    </row>
    <row r="1403" ht="19.5" customHeight="1">
      <c r="A1403" s="11">
        <v>0.0695790721870236</v>
      </c>
      <c r="B1403" s="11">
        <v>0.186014685142597</v>
      </c>
      <c r="C1403" s="11">
        <v>0.129011603835784</v>
      </c>
      <c r="D1403" s="11">
        <v>0.075821095863474</v>
      </c>
      <c r="E1403" s="11">
        <v>0.0521307684446038</v>
      </c>
      <c r="F1403" s="2"/>
    </row>
    <row r="1404" ht="19.5" customHeight="1">
      <c r="A1404" s="11">
        <v>0.0743791153961137</v>
      </c>
      <c r="B1404" s="11">
        <v>0.111475748311482</v>
      </c>
      <c r="C1404" s="11">
        <v>0.0265880207947993</v>
      </c>
      <c r="D1404" s="11">
        <v>0.0466608342328209</v>
      </c>
      <c r="E1404" s="11">
        <v>0.999862678581673</v>
      </c>
      <c r="F1404" s="2"/>
    </row>
    <row r="1405" ht="19.5" customHeight="1">
      <c r="A1405" s="11">
        <v>0.16648189643426</v>
      </c>
      <c r="B1405" s="11">
        <v>0.0705012477699408</v>
      </c>
      <c r="C1405" s="11">
        <v>0.0359673632827814</v>
      </c>
      <c r="D1405" s="11">
        <v>0.0650548941604417</v>
      </c>
      <c r="E1405" s="11">
        <v>0.00135212567453084</v>
      </c>
      <c r="F1405" s="2"/>
    </row>
    <row r="1406" ht="19.5" customHeight="1">
      <c r="A1406" s="11">
        <v>0.133755930891207</v>
      </c>
      <c r="B1406" s="11">
        <v>0.0537532331625193</v>
      </c>
      <c r="C1406" s="11">
        <v>0.196493233277337</v>
      </c>
      <c r="D1406" s="11">
        <v>0.0774212320487819</v>
      </c>
      <c r="E1406" s="11">
        <v>0.0306588974685608</v>
      </c>
      <c r="F1406" s="2"/>
    </row>
    <row r="1407" ht="19.5" customHeight="1">
      <c r="A1407" s="11">
        <v>0.0552099751298187</v>
      </c>
      <c r="B1407" s="11">
        <v>0.122528283931317</v>
      </c>
      <c r="C1407" s="11">
        <v>0.00143971367725755</v>
      </c>
      <c r="D1407" s="11">
        <v>0.0983949978051817</v>
      </c>
      <c r="E1407" s="20">
        <v>4.04363406659596E-7</v>
      </c>
      <c r="F1407" s="2"/>
    </row>
    <row r="1408" ht="19.5" customHeight="1">
      <c r="A1408" s="11">
        <v>0.0605093598574249</v>
      </c>
      <c r="B1408" s="11">
        <v>0.186998435931129</v>
      </c>
      <c r="C1408" s="11">
        <v>0.172797499406791</v>
      </c>
      <c r="D1408" s="11">
        <v>0.056166481412644</v>
      </c>
      <c r="E1408" s="11">
        <v>0.00503362357159355</v>
      </c>
      <c r="F1408" s="2"/>
    </row>
    <row r="1409" ht="19.5" customHeight="1">
      <c r="A1409" s="11">
        <v>0.170946353622984</v>
      </c>
      <c r="B1409" s="11">
        <v>0.0515673713134707</v>
      </c>
      <c r="C1409" s="11">
        <v>0.0241884915740265</v>
      </c>
      <c r="D1409" s="11">
        <v>0.0946106393164236</v>
      </c>
      <c r="E1409" s="11">
        <v>0.999997990134023</v>
      </c>
      <c r="F1409" s="2"/>
    </row>
    <row r="1410" ht="19.5" customHeight="1">
      <c r="A1410" s="11">
        <v>0.0846652145411025</v>
      </c>
      <c r="B1410" s="11">
        <v>0.140297755748766</v>
      </c>
      <c r="C1410" s="11">
        <v>0.175789185739259</v>
      </c>
      <c r="D1410" s="11">
        <v>0.0946551121043867</v>
      </c>
      <c r="E1410" s="11">
        <v>0.033639759686968</v>
      </c>
      <c r="F1410" s="2"/>
    </row>
    <row r="1411" ht="19.5" customHeight="1">
      <c r="A1411" s="11">
        <v>0.167623905963725</v>
      </c>
      <c r="B1411" s="11">
        <v>0.198357557777819</v>
      </c>
      <c r="C1411" s="11">
        <v>0.088879085471841</v>
      </c>
      <c r="D1411" s="11">
        <v>0.0916211401518782</v>
      </c>
      <c r="E1411" s="11">
        <v>0.054397868765787</v>
      </c>
      <c r="F1411" s="2"/>
    </row>
    <row r="1412" ht="19.5" customHeight="1">
      <c r="A1412" s="11">
        <v>0.120243570433282</v>
      </c>
      <c r="B1412" s="11">
        <v>0.0973837770725651</v>
      </c>
      <c r="C1412" s="11">
        <v>0.0398859714044447</v>
      </c>
      <c r="D1412" s="11">
        <v>0.0872949470820081</v>
      </c>
      <c r="E1412" s="11">
        <v>0.0902510480242892</v>
      </c>
      <c r="F1412" s="2"/>
    </row>
    <row r="1413" ht="19.5" customHeight="1">
      <c r="A1413" s="11">
        <v>0.00870650601074896</v>
      </c>
      <c r="B1413" s="11">
        <v>0.0650286511525477</v>
      </c>
      <c r="C1413" s="11">
        <v>0.148442388048737</v>
      </c>
      <c r="D1413" s="11">
        <v>0.0759819564388642</v>
      </c>
      <c r="E1413" s="11">
        <v>0.422602140670895</v>
      </c>
      <c r="F1413" s="2"/>
    </row>
    <row r="1414" ht="19.5" customHeight="1">
      <c r="A1414" s="11">
        <v>0.0571458285087347</v>
      </c>
      <c r="B1414" s="11">
        <v>0.154235376363198</v>
      </c>
      <c r="C1414" s="11">
        <v>0.193355620422383</v>
      </c>
      <c r="D1414" s="11">
        <v>0.0735458738639604</v>
      </c>
      <c r="E1414" s="19">
        <v>2.71408742088765E-5</v>
      </c>
      <c r="F1414" s="2"/>
    </row>
    <row r="1415" ht="19.5" customHeight="1">
      <c r="A1415" s="11">
        <v>0.00333624627737212</v>
      </c>
      <c r="B1415" s="11">
        <v>0.181253207468969</v>
      </c>
      <c r="C1415" s="11">
        <v>0.0450149136369022</v>
      </c>
      <c r="D1415" s="11">
        <v>0.0628027408130758</v>
      </c>
      <c r="E1415" s="11">
        <v>0.908895000531485</v>
      </c>
      <c r="F1415" s="2"/>
    </row>
    <row r="1416" ht="19.5" customHeight="1">
      <c r="A1416" s="11">
        <v>0.0147029611861998</v>
      </c>
      <c r="B1416" s="11">
        <v>1.9544255748456E-4</v>
      </c>
      <c r="C1416" s="11">
        <v>0.0952067093977885</v>
      </c>
      <c r="D1416" s="11">
        <v>0.0592200308473461</v>
      </c>
      <c r="E1416" s="11">
        <v>0.0376168254757492</v>
      </c>
      <c r="F1416" s="2"/>
    </row>
    <row r="1417" ht="19.5" customHeight="1">
      <c r="A1417" s="11">
        <v>0.138920634470748</v>
      </c>
      <c r="B1417" s="11">
        <v>0.140477993623089</v>
      </c>
      <c r="C1417" s="11">
        <v>0.0834508205575547</v>
      </c>
      <c r="D1417" s="11">
        <v>0.0409032270580771</v>
      </c>
      <c r="E1417" s="11">
        <v>0.0020621155120968</v>
      </c>
      <c r="F1417" s="2"/>
    </row>
    <row r="1418" ht="19.5" customHeight="1">
      <c r="A1418" s="11">
        <v>0.193037949138542</v>
      </c>
      <c r="B1418" s="11">
        <v>0.00259144167704644</v>
      </c>
      <c r="C1418" s="11">
        <v>0.0721860079037366</v>
      </c>
      <c r="D1418" s="11">
        <v>0.0219870415382445</v>
      </c>
      <c r="E1418" s="11">
        <v>0.0608388775583939</v>
      </c>
      <c r="F1418" s="2"/>
    </row>
    <row r="1419" ht="19.5" customHeight="1">
      <c r="A1419" s="11">
        <v>0.0226532222002878</v>
      </c>
      <c r="B1419" s="11">
        <v>0.178000412072203</v>
      </c>
      <c r="C1419" s="11">
        <v>0.0627552559340533</v>
      </c>
      <c r="D1419" s="11">
        <v>0.00524841045290355</v>
      </c>
      <c r="E1419" s="11">
        <v>0.259454000299304</v>
      </c>
      <c r="F1419" s="2"/>
    </row>
    <row r="1420" ht="19.5" customHeight="1">
      <c r="A1420" s="11">
        <v>0.0695921322768885</v>
      </c>
      <c r="B1420" s="11">
        <v>0.164038915088457</v>
      </c>
      <c r="C1420" s="11">
        <v>0.161314656300294</v>
      </c>
      <c r="D1420" s="11">
        <v>0.0278193839207478</v>
      </c>
      <c r="E1420" s="11">
        <v>0.999419237091875</v>
      </c>
      <c r="F1420" s="2"/>
    </row>
    <row r="1421" ht="19.5" customHeight="1">
      <c r="A1421" s="11">
        <v>0.0321442219424876</v>
      </c>
      <c r="B1421" s="11">
        <v>0.156646105017188</v>
      </c>
      <c r="C1421" s="11">
        <v>0.0968411398257042</v>
      </c>
      <c r="D1421" s="11">
        <v>0.076492789586169</v>
      </c>
      <c r="E1421" s="11">
        <v>0.999585683511263</v>
      </c>
      <c r="F1421" s="2"/>
    </row>
    <row r="1422" ht="19.5" customHeight="1">
      <c r="A1422" s="11">
        <v>0.0126594487412441</v>
      </c>
      <c r="B1422" s="11">
        <v>0.120070948156459</v>
      </c>
      <c r="C1422" s="11">
        <v>0.0988083477726618</v>
      </c>
      <c r="D1422" s="11">
        <v>0.0167720793429833</v>
      </c>
      <c r="E1422" s="11">
        <v>0.978612646201996</v>
      </c>
      <c r="F1422" s="2"/>
    </row>
    <row r="1423" ht="19.5" customHeight="1">
      <c r="A1423" s="11">
        <v>0.189825701423333</v>
      </c>
      <c r="B1423" s="11">
        <v>0.108239100728445</v>
      </c>
      <c r="C1423" s="11">
        <v>0.00964377519857773</v>
      </c>
      <c r="D1423" s="11">
        <v>0.0478464931900574</v>
      </c>
      <c r="E1423" s="11">
        <v>0.034391261345959</v>
      </c>
      <c r="F1423" s="2"/>
    </row>
    <row r="1424" ht="19.5" customHeight="1">
      <c r="A1424" s="11">
        <v>0.122659529610981</v>
      </c>
      <c r="B1424" s="11">
        <v>0.0640360687396302</v>
      </c>
      <c r="C1424" s="11">
        <v>0.0503527963289505</v>
      </c>
      <c r="D1424" s="11">
        <v>0.099137627665772</v>
      </c>
      <c r="E1424" s="11">
        <v>0.00172890235129924</v>
      </c>
      <c r="F1424" s="2"/>
    </row>
    <row r="1425" ht="19.5" customHeight="1">
      <c r="A1425" s="11">
        <v>0.146836723248712</v>
      </c>
      <c r="B1425" s="11">
        <v>0.181379944170256</v>
      </c>
      <c r="C1425" s="11">
        <v>0.00396612223037858</v>
      </c>
      <c r="D1425" s="11">
        <v>0.0942471453847011</v>
      </c>
      <c r="E1425" s="11">
        <v>0.0213810504222436</v>
      </c>
      <c r="F1425" s="2"/>
    </row>
    <row r="1426" ht="19.5" customHeight="1">
      <c r="A1426" s="11">
        <v>0.0680837434075315</v>
      </c>
      <c r="B1426" s="11">
        <v>0.187198144487666</v>
      </c>
      <c r="C1426" s="11">
        <v>0.0476311689579044</v>
      </c>
      <c r="D1426" s="11">
        <v>0.0618567047180559</v>
      </c>
      <c r="E1426" s="11">
        <v>2.20776576973523E-4</v>
      </c>
      <c r="F1426" s="2"/>
    </row>
    <row r="1427" ht="19.5" customHeight="1">
      <c r="A1427" s="11">
        <v>0.19583641849598</v>
      </c>
      <c r="B1427" s="11">
        <v>0.127374851965276</v>
      </c>
      <c r="C1427" s="11">
        <v>0.184993406847717</v>
      </c>
      <c r="D1427" s="11">
        <v>0.0482541290058625</v>
      </c>
      <c r="E1427" s="11">
        <v>0.0294115043009771</v>
      </c>
      <c r="F1427" s="2"/>
    </row>
    <row r="1428" ht="19.5" customHeight="1">
      <c r="A1428" s="11">
        <v>0.0769644883368489</v>
      </c>
      <c r="B1428" s="11">
        <v>0.161943610001705</v>
      </c>
      <c r="C1428" s="11">
        <v>0.11732103944113</v>
      </c>
      <c r="D1428" s="11">
        <v>0.0610027761151352</v>
      </c>
      <c r="E1428" s="11">
        <v>0.00151150445411629</v>
      </c>
      <c r="F1428" s="2"/>
    </row>
    <row r="1429" ht="19.5" customHeight="1">
      <c r="A1429" s="11">
        <v>0.106116147951212</v>
      </c>
      <c r="B1429" s="11">
        <v>0.0405086172695974</v>
      </c>
      <c r="C1429" s="11">
        <v>0.10940013295427</v>
      </c>
      <c r="D1429" s="11">
        <v>0.0233248338554776</v>
      </c>
      <c r="E1429" s="11">
        <v>0.282094947342078</v>
      </c>
      <c r="F1429" s="2"/>
    </row>
    <row r="1430" ht="19.5" customHeight="1">
      <c r="A1430" s="11">
        <v>0.0405311062793283</v>
      </c>
      <c r="B1430" s="11">
        <v>0.0629767326409247</v>
      </c>
      <c r="C1430" s="11">
        <v>0.199727847085128</v>
      </c>
      <c r="D1430" s="11">
        <v>0.0816283309861032</v>
      </c>
      <c r="E1430" s="11">
        <v>0.704810645318763</v>
      </c>
      <c r="F1430" s="2"/>
    </row>
    <row r="1431" ht="19.5" customHeight="1">
      <c r="A1431" s="11">
        <v>0.18222970686377</v>
      </c>
      <c r="B1431" s="11">
        <v>0.12790950997938</v>
      </c>
      <c r="C1431" s="11">
        <v>0.17544568143995</v>
      </c>
      <c r="D1431" s="11">
        <v>0.0571451525764815</v>
      </c>
      <c r="E1431" s="11">
        <v>0.0392428614345813</v>
      </c>
      <c r="F1431" s="2"/>
    </row>
    <row r="1432" ht="19.5" customHeight="1">
      <c r="A1432" s="11">
        <v>0.0699660023494561</v>
      </c>
      <c r="B1432" s="11">
        <v>0.0228485503520709</v>
      </c>
      <c r="C1432" s="11">
        <v>0.14733601104962</v>
      </c>
      <c r="D1432" s="11">
        <v>0.0113660717554453</v>
      </c>
      <c r="E1432" s="11">
        <v>0.310023767202125</v>
      </c>
      <c r="F1432" s="2"/>
    </row>
    <row r="1433" ht="19.5" customHeight="1">
      <c r="A1433" s="11">
        <v>0.0258738703824514</v>
      </c>
      <c r="B1433" s="11">
        <v>0.108878273166534</v>
      </c>
      <c r="C1433" s="11">
        <v>0.147025690535857</v>
      </c>
      <c r="D1433" s="11">
        <v>0.0104823787609408</v>
      </c>
      <c r="E1433" s="11">
        <v>0.121583054329273</v>
      </c>
      <c r="F1433" s="2"/>
    </row>
    <row r="1434" ht="19.5" customHeight="1">
      <c r="A1434" s="11">
        <v>0.0886859826285137</v>
      </c>
      <c r="B1434" s="11">
        <v>0.0720475236168546</v>
      </c>
      <c r="C1434" s="11">
        <v>0.0137660819944359</v>
      </c>
      <c r="D1434" s="11">
        <v>0.014938333889845</v>
      </c>
      <c r="E1434" s="11">
        <v>0.726033815990668</v>
      </c>
      <c r="F1434" s="2"/>
    </row>
    <row r="1435" ht="19.5" customHeight="1">
      <c r="A1435" s="11">
        <v>0.198971425445327</v>
      </c>
      <c r="B1435" s="11">
        <v>0.114893234304394</v>
      </c>
      <c r="C1435" s="11">
        <v>0.174862195058425</v>
      </c>
      <c r="D1435" s="11">
        <v>0.0229578639899649</v>
      </c>
      <c r="E1435" s="11">
        <v>3.24201782459096E-4</v>
      </c>
      <c r="F1435" s="2"/>
    </row>
    <row r="1436" ht="19.5" customHeight="1">
      <c r="A1436" s="11">
        <v>0.117080771321863</v>
      </c>
      <c r="B1436" s="11">
        <v>0.0891836598072515</v>
      </c>
      <c r="C1436" s="11">
        <v>0.101113487789349</v>
      </c>
      <c r="D1436" s="11">
        <v>0.0397566686019725</v>
      </c>
      <c r="E1436" s="11">
        <v>4.99264265444195E-4</v>
      </c>
      <c r="F1436" s="2"/>
    </row>
    <row r="1437" ht="19.5" customHeight="1">
      <c r="A1437" s="11">
        <v>0.0281685613480332</v>
      </c>
      <c r="B1437" s="11">
        <v>0.0572270105448239</v>
      </c>
      <c r="C1437" s="11">
        <v>0.160073122974548</v>
      </c>
      <c r="D1437" s="11">
        <v>0.00608208070124958</v>
      </c>
      <c r="E1437" s="11">
        <v>0.114262728717408</v>
      </c>
      <c r="F1437" s="2"/>
    </row>
    <row r="1438" ht="19.5" customHeight="1">
      <c r="A1438" s="11">
        <v>0.00671901303594933</v>
      </c>
      <c r="B1438" s="11">
        <v>0.120016879946525</v>
      </c>
      <c r="C1438" s="11">
        <v>0.139956020389904</v>
      </c>
      <c r="D1438" s="11">
        <v>0.0974955126766613</v>
      </c>
      <c r="E1438" s="11">
        <v>0.411572412376363</v>
      </c>
      <c r="F1438" s="2"/>
    </row>
    <row r="1439" ht="19.5" customHeight="1">
      <c r="A1439" s="11">
        <v>0.0326102062434729</v>
      </c>
      <c r="B1439" s="11">
        <v>0.0286955334279993</v>
      </c>
      <c r="C1439" s="11">
        <v>0.102132860543217</v>
      </c>
      <c r="D1439" s="11">
        <v>0.045262958751586</v>
      </c>
      <c r="E1439" s="11">
        <v>0.261696216989351</v>
      </c>
      <c r="F1439" s="2"/>
    </row>
    <row r="1440" ht="19.5" customHeight="1">
      <c r="A1440" s="11">
        <v>0.168692897122661</v>
      </c>
      <c r="B1440" s="11">
        <v>0.164013315781534</v>
      </c>
      <c r="C1440" s="11">
        <v>0.10705832297684</v>
      </c>
      <c r="D1440" s="11">
        <v>0.0867620147869753</v>
      </c>
      <c r="E1440" s="11">
        <v>0.150643125753499</v>
      </c>
      <c r="F1440" s="2"/>
    </row>
    <row r="1441" ht="19.5" customHeight="1">
      <c r="A1441" s="11">
        <v>0.0267733434365445</v>
      </c>
      <c r="B1441" s="11">
        <v>0.114627802578242</v>
      </c>
      <c r="C1441" s="11">
        <v>0.101250025105049</v>
      </c>
      <c r="D1441" s="11">
        <v>7.0657301845718E-4</v>
      </c>
      <c r="E1441" s="11">
        <v>0.253380345028559</v>
      </c>
      <c r="F1441" s="2"/>
    </row>
    <row r="1442" ht="19.5" customHeight="1">
      <c r="A1442" s="11">
        <v>0.194735082207021</v>
      </c>
      <c r="B1442" s="11">
        <v>0.0347631229661048</v>
      </c>
      <c r="C1442" s="11">
        <v>0.0400414313367214</v>
      </c>
      <c r="D1442" s="11">
        <v>0.0485289793929978</v>
      </c>
      <c r="E1442" s="11">
        <v>0.896354971953277</v>
      </c>
      <c r="F1442" s="2"/>
    </row>
    <row r="1443" ht="19.5" customHeight="1">
      <c r="A1443" s="11">
        <v>0.0256081958669927</v>
      </c>
      <c r="B1443" s="11">
        <v>0.139597266025923</v>
      </c>
      <c r="C1443" s="11">
        <v>0.109347290112228</v>
      </c>
      <c r="D1443" s="11">
        <v>0.0284578846094353</v>
      </c>
      <c r="E1443" s="11">
        <v>0.999984903703797</v>
      </c>
      <c r="F1443" s="2"/>
    </row>
    <row r="1444" ht="19.5" customHeight="1">
      <c r="A1444" s="11">
        <v>0.0821994456491292</v>
      </c>
      <c r="B1444" s="11">
        <v>0.0322989360001268</v>
      </c>
      <c r="C1444" s="11">
        <v>0.177286460156273</v>
      </c>
      <c r="D1444" s="11">
        <v>0.0391031172305305</v>
      </c>
      <c r="E1444" s="11">
        <v>0.320069085803188</v>
      </c>
      <c r="F1444" s="2"/>
    </row>
    <row r="1445" ht="19.5" customHeight="1">
      <c r="A1445" s="11">
        <v>0.139538011283808</v>
      </c>
      <c r="B1445" s="11">
        <v>0.1716982007632</v>
      </c>
      <c r="C1445" s="11">
        <v>0.16657913388222</v>
      </c>
      <c r="D1445" s="11">
        <v>0.084968333573815</v>
      </c>
      <c r="E1445" s="11">
        <v>0.135158838983866</v>
      </c>
      <c r="F1445" s="2"/>
    </row>
    <row r="1446" ht="19.5" customHeight="1">
      <c r="A1446" s="11">
        <v>0.187967250739278</v>
      </c>
      <c r="B1446" s="11">
        <v>0.0499815896883172</v>
      </c>
      <c r="C1446" s="11">
        <v>0.174391022722334</v>
      </c>
      <c r="D1446" s="11">
        <v>0.0137570481529582</v>
      </c>
      <c r="E1446" s="11">
        <v>0.0310928660435455</v>
      </c>
      <c r="F1446" s="2"/>
    </row>
    <row r="1447" ht="19.5" customHeight="1">
      <c r="A1447" s="11">
        <v>0.100180158647903</v>
      </c>
      <c r="B1447" s="11">
        <v>4.13568002126508E-4</v>
      </c>
      <c r="C1447" s="11">
        <v>0.0329616305094243</v>
      </c>
      <c r="D1447" s="11">
        <v>0.0285169372208238</v>
      </c>
      <c r="E1447" s="11">
        <v>0.117343832525525</v>
      </c>
      <c r="F1447" s="2"/>
    </row>
    <row r="1448" ht="19.5" customHeight="1">
      <c r="A1448" s="11">
        <v>0.0194449352725337</v>
      </c>
      <c r="B1448" s="11">
        <v>0.0953085487784329</v>
      </c>
      <c r="C1448" s="11">
        <v>0.054586644398049</v>
      </c>
      <c r="D1448" s="11">
        <v>0.0882972160693074</v>
      </c>
      <c r="E1448" s="11">
        <v>0.902893393073901</v>
      </c>
      <c r="F1448" s="2"/>
    </row>
    <row r="1449" ht="19.5" customHeight="1">
      <c r="A1449" s="11">
        <v>0.172776376905952</v>
      </c>
      <c r="B1449" s="11">
        <v>0.192677038720157</v>
      </c>
      <c r="C1449" s="11">
        <v>0.184158854818476</v>
      </c>
      <c r="D1449" s="11">
        <v>0.0489506940313608</v>
      </c>
      <c r="E1449" s="11">
        <v>0.0120481537999773</v>
      </c>
      <c r="F1449" s="2"/>
    </row>
    <row r="1450" ht="19.5" customHeight="1">
      <c r="A1450" s="11">
        <v>0.0369605733304774</v>
      </c>
      <c r="B1450" s="11">
        <v>0.0748814666853374</v>
      </c>
      <c r="C1450" s="11">
        <v>0.0462041659968535</v>
      </c>
      <c r="D1450" s="11">
        <v>0.0522588328246759</v>
      </c>
      <c r="E1450" s="11">
        <v>0.999636049695284</v>
      </c>
      <c r="F1450" s="2"/>
    </row>
    <row r="1451" ht="19.5" customHeight="1">
      <c r="A1451" s="11">
        <v>0.013111964233489</v>
      </c>
      <c r="B1451" s="11">
        <v>0.120633057560988</v>
      </c>
      <c r="C1451" s="11">
        <v>0.157798836176436</v>
      </c>
      <c r="D1451" s="11">
        <v>0.00527991562860127</v>
      </c>
      <c r="E1451" s="11">
        <v>0.132616802129267</v>
      </c>
      <c r="F1451" s="2"/>
    </row>
    <row r="1452" ht="19.5" customHeight="1">
      <c r="A1452" s="11">
        <v>0.161560612168589</v>
      </c>
      <c r="B1452" s="11">
        <v>0.197830693537972</v>
      </c>
      <c r="C1452" s="11">
        <v>0.0513569940184075</v>
      </c>
      <c r="D1452" s="11">
        <v>0.0407843446059357</v>
      </c>
      <c r="E1452" s="11">
        <v>0.00288395781247184</v>
      </c>
      <c r="F1452" s="2"/>
    </row>
    <row r="1453" ht="19.5" customHeight="1">
      <c r="A1453" s="11">
        <v>0.17317766373913</v>
      </c>
      <c r="B1453" s="11">
        <v>0.141872940649822</v>
      </c>
      <c r="C1453" s="11">
        <v>0.0357640512868685</v>
      </c>
      <c r="D1453" s="11">
        <v>0.0295923932102664</v>
      </c>
      <c r="E1453" s="11">
        <v>0.0118320701986952</v>
      </c>
      <c r="F1453" s="2"/>
    </row>
    <row r="1454" ht="19.5" customHeight="1">
      <c r="A1454" s="11">
        <v>0.0716831813225801</v>
      </c>
      <c r="B1454" s="11">
        <v>0.182973983488454</v>
      </c>
      <c r="C1454" s="11">
        <v>0.0441897068798569</v>
      </c>
      <c r="D1454" s="11">
        <v>0.0225456326517139</v>
      </c>
      <c r="E1454" s="11">
        <v>0.103945329352154</v>
      </c>
      <c r="F1454" s="2"/>
    </row>
    <row r="1455" ht="19.5" customHeight="1">
      <c r="A1455" s="11">
        <v>0.111259115349041</v>
      </c>
      <c r="B1455" s="11">
        <v>0.161896457896891</v>
      </c>
      <c r="C1455" s="11">
        <v>0.139394592850541</v>
      </c>
      <c r="D1455" s="11">
        <v>0.0229896037861412</v>
      </c>
      <c r="E1455" s="11">
        <v>0.1739945347251</v>
      </c>
      <c r="F1455" s="2"/>
    </row>
    <row r="1456" ht="19.5" customHeight="1">
      <c r="A1456" s="11">
        <v>0.0178437925975576</v>
      </c>
      <c r="B1456" s="11">
        <v>0.123886943332059</v>
      </c>
      <c r="C1456" s="11">
        <v>0.0523887373561313</v>
      </c>
      <c r="D1456" s="11">
        <v>0.0275809217978906</v>
      </c>
      <c r="E1456" s="11">
        <v>0.999980765646398</v>
      </c>
      <c r="F1456" s="2"/>
    </row>
    <row r="1457" ht="19.5" customHeight="1">
      <c r="A1457" s="11">
        <v>0.156253431599945</v>
      </c>
      <c r="B1457" s="11">
        <v>0.0131249030003392</v>
      </c>
      <c r="C1457" s="11">
        <v>0.0946656418043865</v>
      </c>
      <c r="D1457" s="11">
        <v>0.0935277663583135</v>
      </c>
      <c r="E1457" s="11">
        <v>0.212193799880326</v>
      </c>
      <c r="F1457" s="2"/>
    </row>
    <row r="1458" ht="19.5" customHeight="1">
      <c r="A1458" s="11">
        <v>0.196136812665244</v>
      </c>
      <c r="B1458" s="11">
        <v>0.115074289468955</v>
      </c>
      <c r="C1458" s="11">
        <v>0.183172077255342</v>
      </c>
      <c r="D1458" s="11">
        <v>0.0377227483248561</v>
      </c>
      <c r="E1458" s="11">
        <v>0.106475268441197</v>
      </c>
      <c r="F1458" s="2"/>
    </row>
    <row r="1459" ht="19.5" customHeight="1">
      <c r="A1459" s="11">
        <v>0.132123142841765</v>
      </c>
      <c r="B1459" s="11">
        <v>0.194674841804804</v>
      </c>
      <c r="C1459" s="11">
        <v>0.156466889709575</v>
      </c>
      <c r="D1459" s="11">
        <v>0.0780595583596313</v>
      </c>
      <c r="E1459" s="11">
        <v>0.0887872688344058</v>
      </c>
      <c r="F1459" s="2"/>
    </row>
    <row r="1460" ht="19.5" customHeight="1">
      <c r="A1460" s="11">
        <v>0.197460140786591</v>
      </c>
      <c r="B1460" s="11">
        <v>0.148246624488508</v>
      </c>
      <c r="C1460" s="11">
        <v>0.107556483227651</v>
      </c>
      <c r="D1460" s="11">
        <v>0.0107620597076869</v>
      </c>
      <c r="E1460" s="11">
        <v>0.00372448275421129</v>
      </c>
      <c r="F1460" s="2"/>
    </row>
    <row r="1461" ht="19.5" customHeight="1">
      <c r="A1461" s="11">
        <v>0.117166154079877</v>
      </c>
      <c r="B1461" s="11">
        <v>0.0410548554082648</v>
      </c>
      <c r="C1461" s="11">
        <v>0.109437652027324</v>
      </c>
      <c r="D1461" s="11">
        <v>0.0645038572578921</v>
      </c>
      <c r="E1461" s="11">
        <v>0.607429060061028</v>
      </c>
      <c r="F1461" s="2"/>
    </row>
    <row r="1462" ht="19.5" customHeight="1">
      <c r="A1462" s="11">
        <v>0.0600790184074281</v>
      </c>
      <c r="B1462" s="11">
        <v>0.0440548456042981</v>
      </c>
      <c r="C1462" s="11">
        <v>0.106724617876469</v>
      </c>
      <c r="D1462" s="11">
        <v>0.0828603359374599</v>
      </c>
      <c r="E1462" s="11">
        <v>0.305142680868531</v>
      </c>
      <c r="F1462" s="2"/>
    </row>
    <row r="1463" ht="19.5" customHeight="1">
      <c r="A1463" s="11">
        <v>0.00185879230981805</v>
      </c>
      <c r="B1463" s="11">
        <v>0.114688678597431</v>
      </c>
      <c r="C1463" s="11">
        <v>0.165130160963287</v>
      </c>
      <c r="D1463" s="11">
        <v>0.0649705213101633</v>
      </c>
      <c r="E1463" s="11">
        <v>0.295243064179328</v>
      </c>
      <c r="F1463" s="2"/>
    </row>
    <row r="1464" ht="19.5" customHeight="1">
      <c r="A1464" s="11">
        <v>0.114739601905786</v>
      </c>
      <c r="B1464" s="11">
        <v>0.142837314274199</v>
      </c>
      <c r="C1464" s="11">
        <v>0.0104557042225865</v>
      </c>
      <c r="D1464" s="11">
        <v>0.0564127828710538</v>
      </c>
      <c r="E1464" s="11">
        <v>0.0073669689476559</v>
      </c>
      <c r="F1464" s="2"/>
    </row>
    <row r="1465" ht="19.5" customHeight="1">
      <c r="A1465" s="11">
        <v>0.14521149808947</v>
      </c>
      <c r="B1465" s="11">
        <v>0.0909225044316126</v>
      </c>
      <c r="C1465" s="11">
        <v>0.0308168707041964</v>
      </c>
      <c r="D1465" s="11">
        <v>0.0297498069477089</v>
      </c>
      <c r="E1465" s="11">
        <v>0.00403116663007296</v>
      </c>
      <c r="F1465" s="2"/>
    </row>
    <row r="1466" ht="19.5" customHeight="1">
      <c r="A1466" s="11">
        <v>0.0436863048704228</v>
      </c>
      <c r="B1466" s="11">
        <v>0.108294832569345</v>
      </c>
      <c r="C1466" s="11">
        <v>0.00761165958801557</v>
      </c>
      <c r="D1466" s="11">
        <v>0.00473725730179955</v>
      </c>
      <c r="E1466" s="11">
        <v>0.166007422063858</v>
      </c>
      <c r="F1466" s="2"/>
    </row>
    <row r="1467" ht="19.5" customHeight="1">
      <c r="A1467" s="11">
        <v>0.154276324981786</v>
      </c>
      <c r="B1467" s="11">
        <v>6.96197749312155E-4</v>
      </c>
      <c r="C1467" s="11">
        <v>0.10311137687608</v>
      </c>
      <c r="D1467" s="11">
        <v>0.0916137192257863</v>
      </c>
      <c r="E1467" s="11">
        <v>0.0530525423360099</v>
      </c>
      <c r="F1467" s="2"/>
    </row>
    <row r="1468" ht="19.5" customHeight="1">
      <c r="A1468" s="11">
        <v>0.179834732957996</v>
      </c>
      <c r="B1468" s="11">
        <v>0.098013976588019</v>
      </c>
      <c r="C1468" s="11">
        <v>0.0747835546859667</v>
      </c>
      <c r="D1468" s="11">
        <v>0.0594305589032208</v>
      </c>
      <c r="E1468" s="11">
        <v>0.0263262207937136</v>
      </c>
      <c r="F1468" s="2"/>
    </row>
    <row r="1469" ht="19.5" customHeight="1">
      <c r="A1469" s="11">
        <v>0.107138366252256</v>
      </c>
      <c r="B1469" s="11">
        <v>0.0226807170425052</v>
      </c>
      <c r="C1469" s="11">
        <v>0.163467987378325</v>
      </c>
      <c r="D1469" s="11">
        <v>0.0641646357355449</v>
      </c>
      <c r="E1469" s="11">
        <v>0.354905564124769</v>
      </c>
      <c r="F1469" s="2"/>
    </row>
    <row r="1470" ht="19.5" customHeight="1">
      <c r="A1470" s="11">
        <v>0.193263825663854</v>
      </c>
      <c r="B1470" s="11">
        <v>0.135591411807194</v>
      </c>
      <c r="C1470" s="11">
        <v>0.115375836728697</v>
      </c>
      <c r="D1470" s="11">
        <v>0.0920378775428484</v>
      </c>
      <c r="E1470" s="11">
        <v>0.0765807473959775</v>
      </c>
      <c r="F1470" s="2"/>
    </row>
    <row r="1471" ht="19.5" customHeight="1">
      <c r="A1471" s="11">
        <v>0.0391250305313752</v>
      </c>
      <c r="B1471" s="11">
        <v>0.117756548220441</v>
      </c>
      <c r="C1471" s="11">
        <v>0.0596581817736052</v>
      </c>
      <c r="D1471" s="11">
        <v>0.0636351157549269</v>
      </c>
      <c r="E1471" s="11">
        <v>0.999999677914939</v>
      </c>
      <c r="F1471" s="2"/>
    </row>
    <row r="1472" ht="19.5" customHeight="1">
      <c r="A1472" s="11">
        <v>0.153481143689355</v>
      </c>
      <c r="B1472" s="11">
        <v>0.0908273218370756</v>
      </c>
      <c r="C1472" s="11">
        <v>0.0538315663667356</v>
      </c>
      <c r="D1472" s="11">
        <v>0.0128693663638993</v>
      </c>
      <c r="E1472" s="11">
        <v>0.1583683597604</v>
      </c>
      <c r="F1472" s="2"/>
    </row>
    <row r="1473" ht="19.5" customHeight="1">
      <c r="A1473" s="11">
        <v>0.0909773239574054</v>
      </c>
      <c r="B1473" s="11">
        <v>0.190623359875578</v>
      </c>
      <c r="C1473" s="11">
        <v>0.0864486489020324</v>
      </c>
      <c r="D1473" s="11">
        <v>0.0623278702871206</v>
      </c>
      <c r="E1473" s="11">
        <v>0.0103435569246468</v>
      </c>
      <c r="F1473" s="2"/>
    </row>
    <row r="1474" ht="19.5" customHeight="1">
      <c r="A1474" s="11">
        <v>0.0291601128083194</v>
      </c>
      <c r="B1474" s="11">
        <v>0.12983040326956</v>
      </c>
      <c r="C1474" s="11">
        <v>0.164267812706434</v>
      </c>
      <c r="D1474" s="11">
        <v>0.0477818203764206</v>
      </c>
      <c r="E1474" s="11">
        <v>0.99999978486679</v>
      </c>
      <c r="F1474" s="2"/>
    </row>
    <row r="1475" ht="19.5" customHeight="1">
      <c r="A1475" s="11">
        <v>0.154858793994157</v>
      </c>
      <c r="B1475" s="11">
        <v>0.0364063231205742</v>
      </c>
      <c r="C1475" s="11">
        <v>0.112343278482875</v>
      </c>
      <c r="D1475" s="11">
        <v>0.0994650508865751</v>
      </c>
      <c r="E1475" s="11">
        <v>0.520408463519209</v>
      </c>
      <c r="F1475" s="2"/>
    </row>
    <row r="1476" ht="19.5" customHeight="1">
      <c r="A1476" s="11">
        <v>0.0227809635005682</v>
      </c>
      <c r="B1476" s="11">
        <v>0.187816635062671</v>
      </c>
      <c r="C1476" s="11">
        <v>0.198277311023077</v>
      </c>
      <c r="D1476" s="11">
        <v>0.0211691956453843</v>
      </c>
      <c r="E1476" s="11">
        <v>0.937462892490624</v>
      </c>
      <c r="F1476" s="2"/>
    </row>
    <row r="1477" ht="19.5" customHeight="1">
      <c r="A1477" s="11">
        <v>0.0207669546506782</v>
      </c>
      <c r="B1477" s="11">
        <v>0.107354136029794</v>
      </c>
      <c r="C1477" s="11">
        <v>0.17817005366476</v>
      </c>
      <c r="D1477" s="11">
        <v>0.089006708362827</v>
      </c>
      <c r="E1477" s="11">
        <v>0.583278214478557</v>
      </c>
      <c r="F1477" s="2"/>
    </row>
    <row r="1478" ht="19.5" customHeight="1">
      <c r="A1478" s="11">
        <v>0.0463854442676457</v>
      </c>
      <c r="B1478" s="11">
        <v>0.16988397240178</v>
      </c>
      <c r="C1478" s="11">
        <v>0.0516864862895763</v>
      </c>
      <c r="D1478" s="11">
        <v>0.0153570159479138</v>
      </c>
      <c r="E1478" s="11">
        <v>0.66859608178837</v>
      </c>
      <c r="F1478" s="2"/>
    </row>
    <row r="1479" ht="19.5" customHeight="1">
      <c r="A1479" s="11">
        <v>0.0689920111581467</v>
      </c>
      <c r="B1479" s="11">
        <v>0.115388522170853</v>
      </c>
      <c r="C1479" s="11">
        <v>0.014545109166027</v>
      </c>
      <c r="D1479" s="11">
        <v>0.00409951583032863</v>
      </c>
      <c r="E1479" s="11">
        <v>0.145044540648561</v>
      </c>
      <c r="F1479" s="2"/>
    </row>
    <row r="1480" ht="19.5" customHeight="1">
      <c r="A1480" s="11">
        <v>0.197274439300561</v>
      </c>
      <c r="B1480" s="11">
        <v>0.0664012352663056</v>
      </c>
      <c r="C1480" s="11">
        <v>0.177815155626468</v>
      </c>
      <c r="D1480" s="11">
        <v>0.0035123527029573</v>
      </c>
      <c r="E1480" s="11">
        <v>0.0527429897259855</v>
      </c>
      <c r="F1480" s="2"/>
    </row>
    <row r="1481" ht="19.5" customHeight="1">
      <c r="A1481" s="11">
        <v>0.096066112793791</v>
      </c>
      <c r="B1481" s="11">
        <v>0.120998212351627</v>
      </c>
      <c r="C1481" s="11">
        <v>0.173825155941473</v>
      </c>
      <c r="D1481" s="11">
        <v>0.0960278960261978</v>
      </c>
      <c r="E1481" s="11">
        <v>0.0453038908438832</v>
      </c>
      <c r="F1481" s="2"/>
    </row>
    <row r="1482" ht="19.5" customHeight="1">
      <c r="A1482" s="11">
        <v>0.140127996959373</v>
      </c>
      <c r="B1482" s="11">
        <v>0.0755635501384657</v>
      </c>
      <c r="C1482" s="11">
        <v>0.00646996729065432</v>
      </c>
      <c r="D1482" s="11">
        <v>0.0533652982935459</v>
      </c>
      <c r="E1482" s="11">
        <v>0.0249689919109771</v>
      </c>
      <c r="F1482" s="2"/>
    </row>
    <row r="1483" ht="19.5" customHeight="1">
      <c r="A1483" s="11">
        <v>0.00138777109826715</v>
      </c>
      <c r="B1483" s="11">
        <v>0.14263390497864</v>
      </c>
      <c r="C1483" s="11">
        <v>0.0719937386568748</v>
      </c>
      <c r="D1483" s="11">
        <v>0.0126254430621863</v>
      </c>
      <c r="E1483" s="11">
        <v>0.287949276639777</v>
      </c>
      <c r="F1483" s="2"/>
    </row>
    <row r="1484" ht="19.5" customHeight="1">
      <c r="A1484" s="11">
        <v>0.118634534466172</v>
      </c>
      <c r="B1484" s="11">
        <v>0.107472172554459</v>
      </c>
      <c r="C1484" s="11">
        <v>0.154908359730807</v>
      </c>
      <c r="D1484" s="11">
        <v>0.0611830439063105</v>
      </c>
      <c r="E1484" s="11">
        <v>1.55667959267698E-4</v>
      </c>
      <c r="F1484" s="2"/>
    </row>
    <row r="1485" ht="19.5" customHeight="1">
      <c r="A1485" s="11">
        <v>0.00228571354350551</v>
      </c>
      <c r="B1485" s="11">
        <v>0.0757308052850096</v>
      </c>
      <c r="C1485" s="11">
        <v>0.0978626896898942</v>
      </c>
      <c r="D1485" s="11">
        <v>0.0891295637507026</v>
      </c>
      <c r="E1485" s="11">
        <v>0.0872887595419517</v>
      </c>
      <c r="F1485" s="2"/>
    </row>
    <row r="1486" ht="19.5" customHeight="1">
      <c r="A1486" s="11">
        <v>0.0267123831335431</v>
      </c>
      <c r="B1486" s="11">
        <v>0.159963097495824</v>
      </c>
      <c r="C1486" s="11">
        <v>0.150883295751872</v>
      </c>
      <c r="D1486" s="11">
        <v>0.0936993229138408</v>
      </c>
      <c r="E1486" s="11">
        <v>0.99020708039912</v>
      </c>
      <c r="F1486" s="2"/>
    </row>
    <row r="1487" ht="19.5" customHeight="1">
      <c r="A1487" s="11">
        <v>0.0999318365322801</v>
      </c>
      <c r="B1487" s="11">
        <v>0.190332604978953</v>
      </c>
      <c r="C1487" s="11">
        <v>0.19911634144458</v>
      </c>
      <c r="D1487" s="11">
        <v>0.00180541580277158</v>
      </c>
      <c r="E1487" s="11">
        <v>0.0526877548353043</v>
      </c>
      <c r="F1487" s="2"/>
    </row>
    <row r="1488" ht="19.5" customHeight="1">
      <c r="A1488" s="11">
        <v>0.109343543108842</v>
      </c>
      <c r="B1488" s="11">
        <v>0.00182850714428175</v>
      </c>
      <c r="C1488" s="11">
        <v>0.0744322663034764</v>
      </c>
      <c r="D1488" s="11">
        <v>0.0779029211235674</v>
      </c>
      <c r="E1488" s="11">
        <v>0.00998257154759175</v>
      </c>
      <c r="F1488" s="2"/>
    </row>
    <row r="1489" ht="19.5" customHeight="1">
      <c r="A1489" s="11">
        <v>0.0300765534445648</v>
      </c>
      <c r="B1489" s="11">
        <v>0.0296545374458769</v>
      </c>
      <c r="C1489" s="11">
        <v>0.153863413495642</v>
      </c>
      <c r="D1489" s="11">
        <v>0.0561456475917385</v>
      </c>
      <c r="E1489" s="11">
        <v>0.153739586919632</v>
      </c>
      <c r="F1489" s="2"/>
    </row>
    <row r="1490" ht="19.5" customHeight="1">
      <c r="A1490" s="11">
        <v>0.123849754086464</v>
      </c>
      <c r="B1490" s="11">
        <v>0.040913185849828</v>
      </c>
      <c r="C1490" s="11">
        <v>0.0624294577265398</v>
      </c>
      <c r="D1490" s="11">
        <v>0.0615326733731187</v>
      </c>
      <c r="E1490" s="11">
        <v>0.885414978621908</v>
      </c>
      <c r="F1490" s="2"/>
    </row>
    <row r="1491" ht="19.5" customHeight="1">
      <c r="A1491" s="11">
        <v>0.0687856383639665</v>
      </c>
      <c r="B1491" s="11">
        <v>0.0968304419293815</v>
      </c>
      <c r="C1491" s="11">
        <v>0.0012325150438006</v>
      </c>
      <c r="D1491" s="11">
        <v>0.0479948119079987</v>
      </c>
      <c r="E1491" s="11">
        <v>0.114345017204924</v>
      </c>
      <c r="F1491" s="2"/>
    </row>
    <row r="1492" ht="19.5" customHeight="1">
      <c r="A1492" s="11">
        <v>0.132369207784557</v>
      </c>
      <c r="B1492" s="11">
        <v>0.135600166318365</v>
      </c>
      <c r="C1492" s="11">
        <v>0.0873049546495737</v>
      </c>
      <c r="D1492" s="11">
        <v>0.0225558311411695</v>
      </c>
      <c r="E1492" s="11">
        <v>0.054757324220605</v>
      </c>
      <c r="F1492" s="2"/>
    </row>
    <row r="1493" ht="19.5" customHeight="1">
      <c r="A1493" s="11">
        <v>0.0104632427882988</v>
      </c>
      <c r="B1493" s="11">
        <v>0.107334984824062</v>
      </c>
      <c r="C1493" s="11">
        <v>0.0267949637679036</v>
      </c>
      <c r="D1493" s="11">
        <v>0.0445746926567606</v>
      </c>
      <c r="E1493" s="11">
        <v>0.995326554127202</v>
      </c>
      <c r="F1493" s="2"/>
    </row>
    <row r="1494" ht="19.5" customHeight="1">
      <c r="A1494" s="11">
        <v>0.114565485835003</v>
      </c>
      <c r="B1494" s="11">
        <v>0.177328929888137</v>
      </c>
      <c r="C1494" s="11">
        <v>0.0404397155568068</v>
      </c>
      <c r="D1494" s="11">
        <v>0.0524960821764413</v>
      </c>
      <c r="E1494" s="11">
        <v>0.0199691632606592</v>
      </c>
      <c r="F1494" s="2"/>
    </row>
    <row r="1495" ht="19.5" customHeight="1">
      <c r="A1495" s="11">
        <v>0.0650114139592273</v>
      </c>
      <c r="B1495" s="11">
        <v>0.0582330094570494</v>
      </c>
      <c r="C1495" s="11">
        <v>0.128597532585841</v>
      </c>
      <c r="D1495" s="11">
        <v>0.0781923478761741</v>
      </c>
      <c r="E1495" s="11">
        <v>0.866018331914354</v>
      </c>
      <c r="F1495" s="2"/>
    </row>
    <row r="1496" ht="19.5" customHeight="1">
      <c r="A1496" s="11">
        <v>0.00236328710697804</v>
      </c>
      <c r="B1496" s="11">
        <v>0.0898068943213588</v>
      </c>
      <c r="C1496" s="11">
        <v>0.125997807999802</v>
      </c>
      <c r="D1496" s="11">
        <v>0.0756831026611338</v>
      </c>
      <c r="E1496" s="11">
        <v>0.21724917560623</v>
      </c>
      <c r="F1496" s="2"/>
    </row>
    <row r="1497" ht="19.5" customHeight="1">
      <c r="A1497" s="11">
        <v>0.191644530807347</v>
      </c>
      <c r="B1497" s="11">
        <v>0.142286482045281</v>
      </c>
      <c r="C1497" s="11">
        <v>0.0882982243403953</v>
      </c>
      <c r="D1497" s="11">
        <v>0.0110859701022185</v>
      </c>
      <c r="E1497" s="11">
        <v>3.44586468939687E-4</v>
      </c>
      <c r="F1497" s="2"/>
    </row>
    <row r="1498" ht="19.5" customHeight="1">
      <c r="A1498" s="11">
        <v>0.0466839862377841</v>
      </c>
      <c r="B1498" s="11">
        <v>0.0498751646540638</v>
      </c>
      <c r="C1498" s="11">
        <v>0.0779857238640919</v>
      </c>
      <c r="D1498" s="11">
        <v>0.0381368061703593</v>
      </c>
      <c r="E1498" s="11">
        <v>0.29914619880374</v>
      </c>
      <c r="F1498" s="2"/>
    </row>
    <row r="1499" ht="19.5" customHeight="1">
      <c r="A1499" s="11">
        <v>0.127529628892901</v>
      </c>
      <c r="B1499" s="11">
        <v>0.106614340854471</v>
      </c>
      <c r="C1499" s="11">
        <v>0.0561986810637163</v>
      </c>
      <c r="D1499" s="11">
        <v>0.0462551628862415</v>
      </c>
      <c r="E1499" s="11">
        <v>0.00262200547144016</v>
      </c>
      <c r="F1499" s="2"/>
    </row>
    <row r="1500" ht="19.5" customHeight="1">
      <c r="A1500" s="11">
        <v>0.133623160932566</v>
      </c>
      <c r="B1500" s="11">
        <v>0.0707685964171206</v>
      </c>
      <c r="C1500" s="11">
        <v>0.0210922766734495</v>
      </c>
      <c r="D1500" s="11">
        <v>0.018727850263637</v>
      </c>
      <c r="E1500" s="11">
        <v>0.617844097230349</v>
      </c>
      <c r="F1500" s="2"/>
    </row>
    <row r="1501" ht="19.5" customHeight="1">
      <c r="A1501" s="11">
        <v>0.0767961586913596</v>
      </c>
      <c r="B1501" s="11">
        <v>0.104868372423117</v>
      </c>
      <c r="C1501" s="11">
        <v>0.00593162277716668</v>
      </c>
      <c r="D1501" s="11">
        <v>0.0943235160724177</v>
      </c>
      <c r="E1501" s="11">
        <v>0.00851301167869457</v>
      </c>
      <c r="F1501" s="2"/>
    </row>
    <row r="1502" ht="19.5" customHeight="1">
      <c r="A1502" s="11">
        <v>0.0446616926442094</v>
      </c>
      <c r="B1502" s="11">
        <v>0.0204647874082901</v>
      </c>
      <c r="C1502" s="11">
        <v>0.111752550088261</v>
      </c>
      <c r="D1502" s="11">
        <v>0.00550942272250898</v>
      </c>
      <c r="E1502" s="11">
        <v>0.174331091839001</v>
      </c>
      <c r="F1502" s="2"/>
    </row>
    <row r="1503" ht="19.5" customHeight="1">
      <c r="A1503" s="11">
        <v>0.103129003286311</v>
      </c>
      <c r="B1503" s="11">
        <v>0.0337002326347515</v>
      </c>
      <c r="C1503" s="11">
        <v>0.129621990143129</v>
      </c>
      <c r="D1503" s="11">
        <v>0.0649639610420125</v>
      </c>
      <c r="E1503" s="11">
        <v>0.275242694329192</v>
      </c>
      <c r="F1503" s="2"/>
    </row>
    <row r="1504" ht="19.5" customHeight="1">
      <c r="A1504" s="11">
        <v>0.0133082313695429</v>
      </c>
      <c r="B1504" s="11">
        <v>0.0822122021596627</v>
      </c>
      <c r="C1504" s="11">
        <v>0.0774267983438696</v>
      </c>
      <c r="D1504" s="11">
        <v>0.0528065858534459</v>
      </c>
      <c r="E1504" s="11">
        <v>0.523374996532273</v>
      </c>
      <c r="F1504" s="2"/>
    </row>
    <row r="1505" ht="19.5" customHeight="1">
      <c r="A1505" s="11">
        <v>0.193427143728451</v>
      </c>
      <c r="B1505" s="11">
        <v>0.118064644009876</v>
      </c>
      <c r="C1505" s="11">
        <v>0.0906749684322943</v>
      </c>
      <c r="D1505" s="11">
        <v>0.00582023716142128</v>
      </c>
      <c r="E1505" s="11">
        <v>0.024234441393646</v>
      </c>
      <c r="F1505" s="2"/>
    </row>
    <row r="1506" ht="19.5" customHeight="1">
      <c r="A1506" s="11">
        <v>0.169244585156351</v>
      </c>
      <c r="B1506" s="11">
        <v>0.139137464252201</v>
      </c>
      <c r="C1506" s="11">
        <v>0.173500890878711</v>
      </c>
      <c r="D1506" s="11">
        <v>0.0788177358942775</v>
      </c>
      <c r="E1506" s="11">
        <v>0.0565212516892711</v>
      </c>
      <c r="F1506" s="2"/>
    </row>
    <row r="1507" ht="19.5" customHeight="1">
      <c r="A1507" s="11">
        <v>0.0255005789265531</v>
      </c>
      <c r="B1507" s="11">
        <v>0.179532589472801</v>
      </c>
      <c r="C1507" s="11">
        <v>0.072090985302703</v>
      </c>
      <c r="D1507" s="11">
        <v>0.0721017434426772</v>
      </c>
      <c r="E1507" s="11">
        <v>0.996555163390456</v>
      </c>
      <c r="F1507" s="2"/>
    </row>
    <row r="1508" ht="19.5" customHeight="1">
      <c r="A1508" s="11">
        <v>0.15782429798649</v>
      </c>
      <c r="B1508" s="11">
        <v>0.142221014280137</v>
      </c>
      <c r="C1508" s="11">
        <v>0.143733178602617</v>
      </c>
      <c r="D1508" s="11">
        <v>0.0367351877263005</v>
      </c>
      <c r="E1508" s="11">
        <v>0.00544456572148995</v>
      </c>
      <c r="F1508" s="2"/>
    </row>
    <row r="1509" ht="19.5" customHeight="1">
      <c r="A1509" s="11">
        <v>0.0838712047950136</v>
      </c>
      <c r="B1509" s="11">
        <v>0.0175319208669885</v>
      </c>
      <c r="C1509" s="11">
        <v>0.157146252259721</v>
      </c>
      <c r="D1509" s="11">
        <v>0.0580611104027285</v>
      </c>
      <c r="E1509" s="11">
        <v>0.118594618195637</v>
      </c>
      <c r="F1509" s="2"/>
    </row>
    <row r="1510" ht="19.5" customHeight="1">
      <c r="A1510" s="11">
        <v>0.110301371334335</v>
      </c>
      <c r="B1510" s="11">
        <v>0.0746645164820905</v>
      </c>
      <c r="C1510" s="11">
        <v>0.152402041504953</v>
      </c>
      <c r="D1510" s="11">
        <v>0.0908413315515307</v>
      </c>
      <c r="E1510" s="11">
        <v>0.00299820265368938</v>
      </c>
      <c r="F1510" s="2"/>
    </row>
    <row r="1511" ht="19.5" customHeight="1">
      <c r="A1511" s="11">
        <v>0.14973955610052</v>
      </c>
      <c r="B1511" s="11">
        <v>0.0097389548514014</v>
      </c>
      <c r="C1511" s="11">
        <v>0.0905039342715688</v>
      </c>
      <c r="D1511" s="11">
        <v>0.0227476194094039</v>
      </c>
      <c r="E1511" s="11">
        <v>0.0706796135131879</v>
      </c>
      <c r="F1511" s="2"/>
    </row>
    <row r="1512" ht="19.5" customHeight="1">
      <c r="A1512" s="11">
        <v>0.162009711319507</v>
      </c>
      <c r="B1512" s="11">
        <v>0.0648057845109616</v>
      </c>
      <c r="C1512" s="11">
        <v>0.159911229440573</v>
      </c>
      <c r="D1512" s="11">
        <v>0.0871772803717185</v>
      </c>
      <c r="E1512" s="11">
        <v>0.0371902105903628</v>
      </c>
      <c r="F1512" s="2"/>
    </row>
    <row r="1513" ht="19.5" customHeight="1">
      <c r="A1513" s="11">
        <v>0.0506147739527617</v>
      </c>
      <c r="B1513" s="11">
        <v>0.130592742520836</v>
      </c>
      <c r="C1513" s="11">
        <v>0.0656714943612585</v>
      </c>
      <c r="D1513" s="11">
        <v>0.0439992289851265</v>
      </c>
      <c r="E1513" s="11">
        <v>0.999999836610174</v>
      </c>
      <c r="F1513" s="2"/>
    </row>
    <row r="1514" ht="19.5" customHeight="1">
      <c r="A1514" s="11">
        <v>0.139958231491858</v>
      </c>
      <c r="B1514" s="11">
        <v>0.0209201706528838</v>
      </c>
      <c r="C1514" s="11">
        <v>0.10329208992759</v>
      </c>
      <c r="D1514" s="11">
        <v>0.0524309779539949</v>
      </c>
      <c r="E1514" s="11">
        <v>0.236657180246601</v>
      </c>
      <c r="F1514" s="2"/>
    </row>
    <row r="1515" ht="19.5" customHeight="1">
      <c r="A1515" s="11">
        <v>0.159096277871363</v>
      </c>
      <c r="B1515" s="11">
        <v>0.197867706797789</v>
      </c>
      <c r="C1515" s="11">
        <v>0.13056834804575</v>
      </c>
      <c r="D1515" s="11">
        <v>0.0883947103756438</v>
      </c>
      <c r="E1515" s="11">
        <v>0.0780952968249819</v>
      </c>
      <c r="F1515" s="2"/>
    </row>
    <row r="1516" ht="19.5" customHeight="1">
      <c r="A1516" s="11">
        <v>0.193987666808742</v>
      </c>
      <c r="B1516" s="11">
        <v>0.0849159658881835</v>
      </c>
      <c r="C1516" s="11">
        <v>0.0430207928664908</v>
      </c>
      <c r="D1516" s="11">
        <v>0.0597783153132218</v>
      </c>
      <c r="E1516" s="11">
        <v>0.00310833103958834</v>
      </c>
      <c r="F1516" s="2"/>
    </row>
    <row r="1517" ht="19.5" customHeight="1">
      <c r="A1517" s="11">
        <v>0.196973713526725</v>
      </c>
      <c r="B1517" s="11">
        <v>0.00163676645967537</v>
      </c>
      <c r="C1517" s="11">
        <v>0.0621726679531172</v>
      </c>
      <c r="D1517" s="11">
        <v>0.0732485380162886</v>
      </c>
      <c r="E1517" s="11">
        <v>0.0508706437209792</v>
      </c>
      <c r="F1517" s="2"/>
    </row>
    <row r="1518" ht="19.5" customHeight="1">
      <c r="A1518" s="11">
        <v>0.0297914939502535</v>
      </c>
      <c r="B1518" s="11">
        <v>0.120097829404821</v>
      </c>
      <c r="C1518" s="11">
        <v>0.160274017943645</v>
      </c>
      <c r="D1518" s="11">
        <v>0.035025367106894</v>
      </c>
      <c r="E1518" s="11">
        <v>0.999915173542297</v>
      </c>
      <c r="F1518" s="2"/>
    </row>
    <row r="1519" ht="19.5" customHeight="1">
      <c r="A1519" s="11">
        <v>0.0305384474288564</v>
      </c>
      <c r="B1519" s="11">
        <v>7.91324869566301E-4</v>
      </c>
      <c r="C1519" s="11">
        <v>0.140615133332938</v>
      </c>
      <c r="D1519" s="11">
        <v>0.0992496670291423</v>
      </c>
      <c r="E1519" s="11">
        <v>0.043911492910627</v>
      </c>
      <c r="F1519" s="2"/>
    </row>
    <row r="1520" ht="19.5" customHeight="1">
      <c r="A1520" s="11">
        <v>0.123639071267184</v>
      </c>
      <c r="B1520" s="11">
        <v>0.0657941220787566</v>
      </c>
      <c r="C1520" s="11">
        <v>0.0722335225063685</v>
      </c>
      <c r="D1520" s="11">
        <v>0.0568125940901132</v>
      </c>
      <c r="E1520" s="11">
        <v>0.999997348012289</v>
      </c>
      <c r="F1520" s="2"/>
    </row>
    <row r="1521" ht="19.5" customHeight="1">
      <c r="A1521" s="11">
        <v>0.157242387467674</v>
      </c>
      <c r="B1521" s="11">
        <v>0.132184202237261</v>
      </c>
      <c r="C1521" s="11">
        <v>0.181342225469857</v>
      </c>
      <c r="D1521" s="11">
        <v>0.0182261173462649</v>
      </c>
      <c r="E1521" s="11">
        <v>5.95412286116812E-4</v>
      </c>
      <c r="F1521" s="2"/>
    </row>
    <row r="1522" ht="19.5" customHeight="1">
      <c r="A1522" s="11">
        <v>0.0261842880780756</v>
      </c>
      <c r="B1522" s="11">
        <v>0.00983924053869147</v>
      </c>
      <c r="C1522" s="11">
        <v>0.167422694783428</v>
      </c>
      <c r="D1522" s="11">
        <v>0.0566454885027074</v>
      </c>
      <c r="E1522" s="11">
        <v>0.0583859732559597</v>
      </c>
      <c r="F1522" s="2"/>
    </row>
    <row r="1523" ht="19.5" customHeight="1">
      <c r="A1523" s="11">
        <v>0.199845583136981</v>
      </c>
      <c r="B1523" s="11">
        <v>0.185212815354419</v>
      </c>
      <c r="C1523" s="11">
        <v>0.0888572204720527</v>
      </c>
      <c r="D1523" s="11">
        <v>0.0811041813245608</v>
      </c>
      <c r="E1523" s="11">
        <v>0.0464442841339866</v>
      </c>
      <c r="F1523" s="2"/>
    </row>
    <row r="1524" ht="19.5" customHeight="1">
      <c r="A1524" s="11">
        <v>0.0412217800635266</v>
      </c>
      <c r="B1524" s="11">
        <v>0.0123348254577386</v>
      </c>
      <c r="C1524" s="11">
        <v>0.163028124263406</v>
      </c>
      <c r="D1524" s="11">
        <v>0.0210896519377539</v>
      </c>
      <c r="E1524" s="11">
        <v>0.0567198202689362</v>
      </c>
      <c r="F1524" s="2"/>
    </row>
    <row r="1525" ht="19.5" customHeight="1">
      <c r="A1525" s="11">
        <v>0.0549354951318101</v>
      </c>
      <c r="B1525" s="11">
        <v>0.0658412128353104</v>
      </c>
      <c r="C1525" s="11">
        <v>0.0427321745376714</v>
      </c>
      <c r="D1525" s="11">
        <v>0.0707398758267735</v>
      </c>
      <c r="E1525" s="11">
        <v>0.999972230290333</v>
      </c>
      <c r="F1525" s="2"/>
    </row>
    <row r="1526" ht="19.5" customHeight="1">
      <c r="A1526" s="11">
        <v>0.0615130230806469</v>
      </c>
      <c r="B1526" s="11">
        <v>0.00128877344565836</v>
      </c>
      <c r="C1526" s="11">
        <v>0.0573697096533272</v>
      </c>
      <c r="D1526" s="11">
        <v>0.0443931868329118</v>
      </c>
      <c r="E1526" s="11">
        <v>0.0877747884816405</v>
      </c>
      <c r="F1526" s="2"/>
    </row>
    <row r="1527" ht="19.5" customHeight="1">
      <c r="A1527" s="11">
        <v>0.149463487641092</v>
      </c>
      <c r="B1527" s="11">
        <v>0.0738840364995025</v>
      </c>
      <c r="C1527" s="11">
        <v>0.0398046188221011</v>
      </c>
      <c r="D1527" s="11">
        <v>0.0978274498601958</v>
      </c>
      <c r="E1527" s="11">
        <v>0.0721513278451486</v>
      </c>
      <c r="F1527" s="2"/>
    </row>
    <row r="1528" ht="19.5" customHeight="1">
      <c r="A1528" s="11">
        <v>0.117766672829712</v>
      </c>
      <c r="B1528" s="11">
        <v>0.169517143341774</v>
      </c>
      <c r="C1528" s="11">
        <v>0.191950668699895</v>
      </c>
      <c r="D1528" s="11">
        <v>0.0193362671630524</v>
      </c>
      <c r="E1528" s="11">
        <v>0.117372696360945</v>
      </c>
      <c r="F1528" s="2"/>
    </row>
    <row r="1529" ht="19.5" customHeight="1">
      <c r="A1529" s="11">
        <v>0.185963964822683</v>
      </c>
      <c r="B1529" s="11">
        <v>0.0178142581146649</v>
      </c>
      <c r="C1529" s="11">
        <v>0.098848639432375</v>
      </c>
      <c r="D1529" s="11">
        <v>0.0689340564711984</v>
      </c>
      <c r="E1529" s="11">
        <v>0.256185237649321</v>
      </c>
      <c r="F1529" s="2"/>
    </row>
    <row r="1530" ht="19.5" customHeight="1">
      <c r="A1530" s="11">
        <v>0.120192863466142</v>
      </c>
      <c r="B1530" s="11">
        <v>0.0588155983636311</v>
      </c>
      <c r="C1530" s="11">
        <v>0.0640268305230924</v>
      </c>
      <c r="D1530" s="11">
        <v>0.0307901015755869</v>
      </c>
      <c r="E1530" s="11">
        <v>0.0526946555082736</v>
      </c>
      <c r="F1530" s="2"/>
    </row>
    <row r="1531" ht="19.5" customHeight="1">
      <c r="A1531" s="11">
        <v>0.183567896775062</v>
      </c>
      <c r="B1531" s="11">
        <v>0.17960944092462</v>
      </c>
      <c r="C1531" s="11">
        <v>0.0579424998917539</v>
      </c>
      <c r="D1531" s="11">
        <v>0.049477180083979</v>
      </c>
      <c r="E1531" s="11">
        <v>0.0210001329860107</v>
      </c>
      <c r="F1531" s="2"/>
    </row>
    <row r="1532" ht="19.5" customHeight="1">
      <c r="A1532" s="11">
        <v>0.0289795329635849</v>
      </c>
      <c r="B1532" s="11">
        <v>0.123260876738702</v>
      </c>
      <c r="C1532" s="11">
        <v>0.176101581887571</v>
      </c>
      <c r="D1532" s="11">
        <v>0.0147488370691896</v>
      </c>
      <c r="E1532" s="11">
        <v>0.502766884788442</v>
      </c>
      <c r="F1532" s="2"/>
    </row>
    <row r="1533" ht="19.5" customHeight="1">
      <c r="A1533" s="11">
        <v>0.126038595463024</v>
      </c>
      <c r="B1533" s="11">
        <v>0.098142042470872</v>
      </c>
      <c r="C1533" s="11">
        <v>0.19282271642892</v>
      </c>
      <c r="D1533" s="11">
        <v>0.0791275043409399</v>
      </c>
      <c r="E1533" s="11">
        <v>0.121051221689925</v>
      </c>
      <c r="F1533" s="2"/>
    </row>
    <row r="1534" ht="19.5" customHeight="1">
      <c r="A1534" s="11">
        <v>0.023213967092849</v>
      </c>
      <c r="B1534" s="11">
        <v>0.142043691939878</v>
      </c>
      <c r="C1534" s="11">
        <v>0.137887758238965</v>
      </c>
      <c r="D1534" s="11">
        <v>0.0322503056916677</v>
      </c>
      <c r="E1534" s="11">
        <v>0.999987023516413</v>
      </c>
      <c r="F1534" s="2"/>
    </row>
    <row r="1535" ht="19.5" customHeight="1">
      <c r="A1535" s="11">
        <v>0.102443992628315</v>
      </c>
      <c r="B1535" s="11">
        <v>0.102930779639849</v>
      </c>
      <c r="C1535" s="11">
        <v>0.19534189609067</v>
      </c>
      <c r="D1535" s="11">
        <v>0.0642326279062885</v>
      </c>
      <c r="E1535" s="11">
        <v>2.83046687409007E-4</v>
      </c>
      <c r="F1535" s="2"/>
    </row>
    <row r="1536" ht="19.5" customHeight="1">
      <c r="A1536" s="11">
        <v>0.195391086499552</v>
      </c>
      <c r="B1536" s="11">
        <v>0.196826630083548</v>
      </c>
      <c r="C1536" s="11">
        <v>0.0666251866128475</v>
      </c>
      <c r="D1536" s="11">
        <v>0.0026105107762833</v>
      </c>
      <c r="E1536" s="11">
        <v>0.0124195749022748</v>
      </c>
      <c r="F1536" s="2"/>
    </row>
    <row r="1537" ht="19.5" customHeight="1">
      <c r="A1537" s="11">
        <v>0.030840835987126</v>
      </c>
      <c r="B1537" s="11">
        <v>0.0125419859888845</v>
      </c>
      <c r="C1537" s="11">
        <v>0.0727251812837972</v>
      </c>
      <c r="D1537" s="11">
        <v>0.033541392074911</v>
      </c>
      <c r="E1537" s="11">
        <v>0.0554340331936773</v>
      </c>
      <c r="F1537" s="2"/>
    </row>
    <row r="1538" ht="19.5" customHeight="1">
      <c r="A1538" s="11">
        <v>0.139465027302711</v>
      </c>
      <c r="B1538" s="11">
        <v>0.0960858622359872</v>
      </c>
      <c r="C1538" s="11">
        <v>0.0664358919487212</v>
      </c>
      <c r="D1538" s="11">
        <v>0.0247739880170774</v>
      </c>
      <c r="E1538" s="11">
        <v>0.297984096859312</v>
      </c>
      <c r="F1538" s="2"/>
    </row>
    <row r="1539" ht="19.5" customHeight="1">
      <c r="A1539" s="11">
        <v>0.173733384045108</v>
      </c>
      <c r="B1539" s="11">
        <v>0.176440651645556</v>
      </c>
      <c r="C1539" s="11">
        <v>0.170832316164601</v>
      </c>
      <c r="D1539" s="11">
        <v>0.0221838892741648</v>
      </c>
      <c r="E1539" s="11">
        <v>0.0771959018347937</v>
      </c>
      <c r="F1539" s="2"/>
    </row>
    <row r="1540" ht="19.5" customHeight="1">
      <c r="A1540" s="11">
        <v>0.125303230875597</v>
      </c>
      <c r="B1540" s="11">
        <v>0.00923765993258163</v>
      </c>
      <c r="C1540" s="11">
        <v>0.0873871373013959</v>
      </c>
      <c r="D1540" s="11">
        <v>0.0575946936668091</v>
      </c>
      <c r="E1540" s="11">
        <v>0.0561228909033071</v>
      </c>
      <c r="F1540" s="2"/>
    </row>
    <row r="1541" ht="19.5" customHeight="1">
      <c r="A1541" s="11">
        <v>0.0139732463480354</v>
      </c>
      <c r="B1541" s="11">
        <v>0.103848887980838</v>
      </c>
      <c r="C1541" s="11">
        <v>0.131581087378781</v>
      </c>
      <c r="D1541" s="11">
        <v>0.0329952459537118</v>
      </c>
      <c r="E1541" s="11">
        <v>0.801901497842343</v>
      </c>
      <c r="F1541" s="2"/>
    </row>
    <row r="1542" ht="19.5" customHeight="1">
      <c r="A1542" s="11">
        <v>0.191358169342525</v>
      </c>
      <c r="B1542" s="11">
        <v>0.181950077813706</v>
      </c>
      <c r="C1542" s="11">
        <v>0.190399372985334</v>
      </c>
      <c r="D1542" s="11">
        <v>0.0209715100876731</v>
      </c>
      <c r="E1542" s="11">
        <v>0.00146327593796981</v>
      </c>
      <c r="F1542" s="2"/>
    </row>
    <row r="1543" ht="19.5" customHeight="1">
      <c r="A1543" s="11">
        <v>0.00916771716425668</v>
      </c>
      <c r="B1543" s="11">
        <v>0.106899368568738</v>
      </c>
      <c r="C1543" s="11">
        <v>0.100573585536951</v>
      </c>
      <c r="D1543" s="11">
        <v>0.0763337976483027</v>
      </c>
      <c r="E1543" s="11">
        <v>0.453772791030069</v>
      </c>
      <c r="F1543" s="2"/>
    </row>
    <row r="1544" ht="19.5" customHeight="1">
      <c r="A1544" s="11">
        <v>0.119315047079707</v>
      </c>
      <c r="B1544" s="11">
        <v>0.135978718214644</v>
      </c>
      <c r="C1544" s="11">
        <v>0.0936345597275838</v>
      </c>
      <c r="D1544" s="11">
        <v>0.0956447362030224</v>
      </c>
      <c r="E1544" s="11">
        <v>0.0590120138403878</v>
      </c>
      <c r="F1544" s="2"/>
    </row>
    <row r="1545" ht="19.5" customHeight="1">
      <c r="A1545" s="11">
        <v>0.199605566668766</v>
      </c>
      <c r="B1545" s="11">
        <v>0.16132945673352</v>
      </c>
      <c r="C1545" s="11">
        <v>0.0808262283348787</v>
      </c>
      <c r="D1545" s="11">
        <v>0.0250316403235843</v>
      </c>
      <c r="E1545" s="11">
        <v>0.00325506747347046</v>
      </c>
      <c r="F1545" s="2"/>
    </row>
    <row r="1546" ht="19.5" customHeight="1">
      <c r="A1546" s="11">
        <v>0.0398198921503987</v>
      </c>
      <c r="B1546" s="11">
        <v>0.0112989703043038</v>
      </c>
      <c r="C1546" s="11">
        <v>0.174583632794584</v>
      </c>
      <c r="D1546" s="11">
        <v>0.0451731798110913</v>
      </c>
      <c r="E1546" s="11">
        <v>0.0644386410072183</v>
      </c>
      <c r="F1546" s="2"/>
    </row>
    <row r="1547" ht="19.5" customHeight="1">
      <c r="A1547" s="11">
        <v>0.197752313700307</v>
      </c>
      <c r="B1547" s="11">
        <v>0.0524740644070256</v>
      </c>
      <c r="C1547" s="11">
        <v>0.156521522396338</v>
      </c>
      <c r="D1547" s="11">
        <v>0.0419980055417939</v>
      </c>
      <c r="E1547" s="11">
        <v>0.951674951211448</v>
      </c>
      <c r="F1547" s="2"/>
    </row>
    <row r="1548" ht="19.5" customHeight="1">
      <c r="A1548" s="11">
        <v>0.117159086874751</v>
      </c>
      <c r="B1548" s="11">
        <v>0.0732363339513746</v>
      </c>
      <c r="C1548" s="11">
        <v>0.186993333963244</v>
      </c>
      <c r="D1548" s="11">
        <v>0.0598919774823941</v>
      </c>
      <c r="E1548" s="11">
        <v>0.172175494148456</v>
      </c>
      <c r="F1548" s="2"/>
    </row>
    <row r="1549" ht="19.5" customHeight="1">
      <c r="A1549" s="11">
        <v>0.0698191801944731</v>
      </c>
      <c r="B1549" s="11">
        <v>0.116405258989009</v>
      </c>
      <c r="C1549" s="11">
        <v>0.111631948955985</v>
      </c>
      <c r="D1549" s="11">
        <v>0.0547597179371159</v>
      </c>
      <c r="E1549" s="11">
        <v>0.999575958116486</v>
      </c>
      <c r="F1549" s="2"/>
    </row>
    <row r="1550" ht="19.5" customHeight="1">
      <c r="A1550" s="11">
        <v>0.095856242986284</v>
      </c>
      <c r="B1550" s="11">
        <v>0.0737581468028288</v>
      </c>
      <c r="C1550" s="11">
        <v>0.159672385465542</v>
      </c>
      <c r="D1550" s="11">
        <v>0.082818953732672</v>
      </c>
      <c r="E1550" s="11">
        <v>0.00425375564219083</v>
      </c>
      <c r="F1550" s="2"/>
    </row>
    <row r="1551" ht="19.5" customHeight="1">
      <c r="A1551" s="11">
        <v>0.0560956231470768</v>
      </c>
      <c r="B1551" s="11">
        <v>0.189486134715992</v>
      </c>
      <c r="C1551" s="11">
        <v>0.17406060605242</v>
      </c>
      <c r="D1551" s="11">
        <v>0.0158980517247594</v>
      </c>
      <c r="E1551" s="11">
        <v>0.680400359395724</v>
      </c>
      <c r="F1551" s="2"/>
    </row>
    <row r="1552" ht="19.5" customHeight="1">
      <c r="A1552" s="11">
        <v>0.00314159149984095</v>
      </c>
      <c r="B1552" s="11">
        <v>0.137987231086675</v>
      </c>
      <c r="C1552" s="11">
        <v>0.0246652591443718</v>
      </c>
      <c r="D1552" s="11">
        <v>0.0248489367475413</v>
      </c>
      <c r="E1552" s="11">
        <v>0.362136988297075</v>
      </c>
      <c r="F1552" s="2"/>
    </row>
    <row r="1553" ht="19.5" customHeight="1">
      <c r="A1553" s="11">
        <v>0.190492563165598</v>
      </c>
      <c r="B1553" s="11">
        <v>0.053507317265632</v>
      </c>
      <c r="C1553" s="11">
        <v>0.181997469851487</v>
      </c>
      <c r="D1553" s="11">
        <v>0.0793287695276413</v>
      </c>
      <c r="E1553" s="11">
        <v>0.0104157384441076</v>
      </c>
      <c r="F1553" s="2"/>
    </row>
    <row r="1554" ht="19.5" customHeight="1">
      <c r="A1554" s="11">
        <v>0.0539157515546411</v>
      </c>
      <c r="B1554" s="11">
        <v>0.13352837087934</v>
      </c>
      <c r="C1554" s="11">
        <v>0.0188484387140514</v>
      </c>
      <c r="D1554" s="11">
        <v>0.0885747400865795</v>
      </c>
      <c r="E1554" s="11">
        <v>1.15136265934456E-4</v>
      </c>
      <c r="F1554" s="2"/>
    </row>
    <row r="1555" ht="19.5" customHeight="1">
      <c r="A1555" s="11">
        <v>0.143608010291256</v>
      </c>
      <c r="B1555" s="11">
        <v>0.133377980352851</v>
      </c>
      <c r="C1555" s="11">
        <v>0.00455605770100613</v>
      </c>
      <c r="D1555" s="11">
        <v>0.0182963712972838</v>
      </c>
      <c r="E1555" s="11">
        <v>0.00515050428357695</v>
      </c>
      <c r="F1555" s="2"/>
    </row>
    <row r="1556" ht="19.5" customHeight="1">
      <c r="A1556" s="11">
        <v>0.0791709424805123</v>
      </c>
      <c r="B1556" s="11">
        <v>0.0319446310143684</v>
      </c>
      <c r="C1556" s="11">
        <v>0.152895715279022</v>
      </c>
      <c r="D1556" s="11">
        <v>0.089630420520056</v>
      </c>
      <c r="E1556" s="11">
        <v>0.374228269739999</v>
      </c>
      <c r="F1556" s="2"/>
    </row>
    <row r="1557" ht="19.5" customHeight="1">
      <c r="A1557" s="11">
        <v>0.0681515960833502</v>
      </c>
      <c r="B1557" s="11">
        <v>0.0699394742118856</v>
      </c>
      <c r="C1557" s="11">
        <v>0.0983205016877755</v>
      </c>
      <c r="D1557" s="11">
        <v>0.0912053394752875</v>
      </c>
      <c r="E1557" s="11">
        <v>0.999541026909786</v>
      </c>
      <c r="F1557" s="2"/>
    </row>
    <row r="1558" ht="19.5" customHeight="1">
      <c r="A1558" s="11">
        <v>0.15069492227816</v>
      </c>
      <c r="B1558" s="11">
        <v>0.0755662891876935</v>
      </c>
      <c r="C1558" s="11">
        <v>0.181258067465126</v>
      </c>
      <c r="D1558" s="11">
        <v>0.0694464715990319</v>
      </c>
      <c r="E1558" s="11">
        <v>0.10025735184919</v>
      </c>
      <c r="F1558" s="2"/>
    </row>
    <row r="1559" ht="19.5" customHeight="1">
      <c r="A1559" s="11">
        <v>0.133379226332519</v>
      </c>
      <c r="B1559" s="11">
        <v>0.0302206929903957</v>
      </c>
      <c r="C1559" s="11">
        <v>0.149298081758488</v>
      </c>
      <c r="D1559" s="11">
        <v>0.0673107350935563</v>
      </c>
      <c r="E1559" s="11">
        <v>0.304458565471931</v>
      </c>
      <c r="F1559" s="2"/>
    </row>
    <row r="1560" ht="19.5" customHeight="1">
      <c r="A1560" s="11">
        <v>0.0608434853902631</v>
      </c>
      <c r="B1560" s="11">
        <v>0.00436349002511123</v>
      </c>
      <c r="C1560" s="11">
        <v>0.132963558556239</v>
      </c>
      <c r="D1560" s="11">
        <v>0.0588005866449586</v>
      </c>
      <c r="E1560" s="11">
        <v>0.0676476625976409</v>
      </c>
      <c r="F1560" s="2"/>
    </row>
    <row r="1561" ht="19.5" customHeight="1">
      <c r="A1561" s="11">
        <v>0.142329523519338</v>
      </c>
      <c r="B1561" s="11">
        <v>0.158163759456653</v>
      </c>
      <c r="C1561" s="11">
        <v>0.122704169284163</v>
      </c>
      <c r="D1561" s="11">
        <v>0.0482014644493178</v>
      </c>
      <c r="E1561" s="11">
        <v>0.00616536623186742</v>
      </c>
      <c r="F1561" s="2"/>
    </row>
    <row r="1562" ht="19.5" customHeight="1">
      <c r="A1562" s="11">
        <v>0.137533316216995</v>
      </c>
      <c r="B1562" s="11">
        <v>0.0939139543578245</v>
      </c>
      <c r="C1562" s="11">
        <v>0.108894951671875</v>
      </c>
      <c r="D1562" s="11">
        <v>0.0290220301966435</v>
      </c>
      <c r="E1562" s="11">
        <v>0.00215782464089574</v>
      </c>
      <c r="F1562" s="2"/>
    </row>
    <row r="1563" ht="19.5" customHeight="1">
      <c r="A1563" s="11">
        <v>0.0222468980950748</v>
      </c>
      <c r="B1563" s="11">
        <v>0.0801215768411347</v>
      </c>
      <c r="C1563" s="11">
        <v>0.113201218817968</v>
      </c>
      <c r="D1563" s="11">
        <v>0.0477556961118365</v>
      </c>
      <c r="E1563" s="11">
        <v>0.767445330396764</v>
      </c>
      <c r="F1563" s="2"/>
    </row>
    <row r="1564" ht="19.5" customHeight="1">
      <c r="A1564" s="11">
        <v>0.1150684923578</v>
      </c>
      <c r="B1564" s="11">
        <v>0.043538141984372</v>
      </c>
      <c r="C1564" s="11">
        <v>0.0766914842080899</v>
      </c>
      <c r="D1564" s="11">
        <v>0.0505691947934119</v>
      </c>
      <c r="E1564" s="11">
        <v>0.766404677543607</v>
      </c>
      <c r="F1564" s="2"/>
    </row>
    <row r="1565" ht="19.5" customHeight="1">
      <c r="A1565" s="11">
        <v>0.0224362795560255</v>
      </c>
      <c r="B1565" s="11">
        <v>0.0646946125313774</v>
      </c>
      <c r="C1565" s="11">
        <v>0.10150111249301</v>
      </c>
      <c r="D1565" s="11">
        <v>0.00658751168469244</v>
      </c>
      <c r="E1565" s="11">
        <v>0.00251205526903575</v>
      </c>
      <c r="F1565" s="2"/>
    </row>
    <row r="1566" ht="19.5" customHeight="1">
      <c r="A1566" s="11">
        <v>0.029200112038988</v>
      </c>
      <c r="B1566" s="11">
        <v>0.0508020431167814</v>
      </c>
      <c r="C1566" s="11">
        <v>0.0277200607776245</v>
      </c>
      <c r="D1566" s="11">
        <v>0.0114143900412084</v>
      </c>
      <c r="E1566" s="11">
        <v>0.821052482397201</v>
      </c>
      <c r="F1566" s="2"/>
    </row>
    <row r="1567" ht="19.5" customHeight="1">
      <c r="A1567" s="11">
        <v>0.0924388102210216</v>
      </c>
      <c r="B1567" s="11">
        <v>0.168144760285719</v>
      </c>
      <c r="C1567" s="11">
        <v>0.186442502734739</v>
      </c>
      <c r="D1567" s="11">
        <v>0.0252229101885062</v>
      </c>
      <c r="E1567" s="11">
        <v>0.00506448993361129</v>
      </c>
      <c r="F1567" s="2"/>
    </row>
    <row r="1568" ht="19.5" customHeight="1">
      <c r="A1568" s="11">
        <v>0.0588155570600113</v>
      </c>
      <c r="B1568" s="11">
        <v>0.0840627246655524</v>
      </c>
      <c r="C1568" s="11">
        <v>0.164093923888021</v>
      </c>
      <c r="D1568" s="11">
        <v>0.0869001117343817</v>
      </c>
      <c r="E1568" s="11">
        <v>0.0199200243619853</v>
      </c>
      <c r="F1568" s="2"/>
    </row>
    <row r="1569" ht="19.5" customHeight="1">
      <c r="A1569" s="11">
        <v>0.136731546201053</v>
      </c>
      <c r="B1569" s="11">
        <v>0.00857384928218188</v>
      </c>
      <c r="C1569" s="11">
        <v>0.163559170239284</v>
      </c>
      <c r="D1569" s="11">
        <v>0.0261880612779875</v>
      </c>
      <c r="E1569" s="11">
        <v>0.0668374124353612</v>
      </c>
      <c r="F1569" s="2"/>
    </row>
    <row r="1570" ht="19.5" customHeight="1">
      <c r="A1570" s="11">
        <v>0.00677670797491765</v>
      </c>
      <c r="B1570" s="11">
        <v>0.120138255281444</v>
      </c>
      <c r="C1570" s="11">
        <v>0.0142038367032845</v>
      </c>
      <c r="D1570" s="11">
        <v>0.0223083009601087</v>
      </c>
      <c r="E1570" s="11">
        <v>0.995728426168809</v>
      </c>
      <c r="F1570" s="2"/>
    </row>
    <row r="1571" ht="19.5" customHeight="1">
      <c r="A1571" s="11">
        <v>0.169233578972993</v>
      </c>
      <c r="B1571" s="11">
        <v>0.00379682387954481</v>
      </c>
      <c r="C1571" s="11">
        <v>0.135018428949324</v>
      </c>
      <c r="D1571" s="11">
        <v>0.0762757230895565</v>
      </c>
      <c r="E1571" s="11">
        <v>0.0665488047677852</v>
      </c>
      <c r="F1571" s="2"/>
    </row>
    <row r="1572" ht="19.5" customHeight="1">
      <c r="A1572" s="11">
        <v>0.0860461787592749</v>
      </c>
      <c r="B1572" s="11">
        <v>0.014403746612189</v>
      </c>
      <c r="C1572" s="11">
        <v>0.0474447874587858</v>
      </c>
      <c r="D1572" s="11">
        <v>0.0970909590140933</v>
      </c>
      <c r="E1572" s="11">
        <v>0.110637734520576</v>
      </c>
      <c r="F1572" s="2"/>
    </row>
    <row r="1573" ht="19.5" customHeight="1">
      <c r="A1573" s="11">
        <v>0.0108964147430877</v>
      </c>
      <c r="B1573" s="11">
        <v>0.0799752601149675</v>
      </c>
      <c r="C1573" s="11">
        <v>0.136521208852925</v>
      </c>
      <c r="D1573" s="11">
        <v>0.00934203328625463</v>
      </c>
      <c r="E1573" s="11">
        <v>0.310952525872116</v>
      </c>
      <c r="F1573" s="2"/>
    </row>
    <row r="1574" ht="19.5" customHeight="1">
      <c r="A1574" s="11">
        <v>0.0802099963942375</v>
      </c>
      <c r="B1574" s="11">
        <v>0.121317287110429</v>
      </c>
      <c r="C1574" s="11">
        <v>0.0635754703842137</v>
      </c>
      <c r="D1574" s="11">
        <v>0.0962870049335295</v>
      </c>
      <c r="E1574" s="11">
        <v>0.00374755715033321</v>
      </c>
      <c r="F1574" s="2"/>
    </row>
    <row r="1575" ht="19.5" customHeight="1">
      <c r="A1575" s="11">
        <v>0.0145189917710824</v>
      </c>
      <c r="B1575" s="11">
        <v>0.192465403223545</v>
      </c>
      <c r="C1575" s="11">
        <v>0.0970234136182783</v>
      </c>
      <c r="D1575" s="11">
        <v>1.63978402090303E-4</v>
      </c>
      <c r="E1575" s="11">
        <v>0.250165625260489</v>
      </c>
      <c r="F1575" s="2"/>
    </row>
    <row r="1576" ht="19.5" customHeight="1">
      <c r="A1576" s="11">
        <v>0.00409628844257042</v>
      </c>
      <c r="B1576" s="11">
        <v>0.172070596827664</v>
      </c>
      <c r="C1576" s="11">
        <v>0.174822567530682</v>
      </c>
      <c r="D1576" s="11">
        <v>0.0325930862230938</v>
      </c>
      <c r="E1576" s="11">
        <v>0.793077963050794</v>
      </c>
      <c r="F1576" s="2"/>
    </row>
    <row r="1577" ht="19.5" customHeight="1">
      <c r="A1577" s="11">
        <v>0.191791177850601</v>
      </c>
      <c r="B1577" s="11">
        <v>0.106314636036224</v>
      </c>
      <c r="C1577" s="11">
        <v>0.160548710851663</v>
      </c>
      <c r="D1577" s="11">
        <v>0.0820992895476645</v>
      </c>
      <c r="E1577" s="11">
        <v>0.11736953027195</v>
      </c>
      <c r="F1577" s="2"/>
    </row>
    <row r="1578" ht="19.5" customHeight="1">
      <c r="A1578" s="11">
        <v>0.156121937397436</v>
      </c>
      <c r="B1578" s="11">
        <v>0.16252069773269</v>
      </c>
      <c r="C1578" s="11">
        <v>0.137732058850086</v>
      </c>
      <c r="D1578" s="11">
        <v>0.0754591432796104</v>
      </c>
      <c r="E1578" s="11">
        <v>0.0626555674121006</v>
      </c>
      <c r="F1578" s="2"/>
    </row>
    <row r="1579" ht="19.5" customHeight="1">
      <c r="A1579" s="11">
        <v>0.164467257825336</v>
      </c>
      <c r="B1579" s="11">
        <v>0.0279858512822036</v>
      </c>
      <c r="C1579" s="11">
        <v>0.182043752247495</v>
      </c>
      <c r="D1579" s="11">
        <v>0.0271607296709354</v>
      </c>
      <c r="E1579" s="11">
        <v>0.192536884230694</v>
      </c>
      <c r="F1579" s="2"/>
    </row>
    <row r="1580" ht="19.5" customHeight="1">
      <c r="A1580" s="11">
        <v>0.0422052105211258</v>
      </c>
      <c r="B1580" s="11">
        <v>0.0472618198062387</v>
      </c>
      <c r="C1580" s="11">
        <v>0.165173211669583</v>
      </c>
      <c r="D1580" s="11">
        <v>0.0305175000493488</v>
      </c>
      <c r="E1580" s="11">
        <v>0.333348869968558</v>
      </c>
      <c r="F1580" s="2"/>
    </row>
    <row r="1581" ht="19.5" customHeight="1">
      <c r="A1581" s="11">
        <v>0.118944601404739</v>
      </c>
      <c r="B1581" s="11">
        <v>0.00395312192781254</v>
      </c>
      <c r="C1581" s="11">
        <v>0.0752938486906903</v>
      </c>
      <c r="D1581" s="11">
        <v>0.00186388064525973</v>
      </c>
      <c r="E1581" s="11">
        <v>0.0813520069985893</v>
      </c>
      <c r="F1581" s="2"/>
    </row>
    <row r="1582" ht="19.5" customHeight="1">
      <c r="A1582" s="11">
        <v>0.0233743896803434</v>
      </c>
      <c r="B1582" s="11">
        <v>0.0691384136362577</v>
      </c>
      <c r="C1582" s="11">
        <v>0.0771409301224431</v>
      </c>
      <c r="D1582" s="11">
        <v>0.088550879855671</v>
      </c>
      <c r="E1582" s="11">
        <v>0.321116047992979</v>
      </c>
      <c r="F1582" s="2"/>
    </row>
    <row r="1583" ht="19.5" customHeight="1">
      <c r="A1583" s="11">
        <v>0.1060085580726</v>
      </c>
      <c r="B1583" s="11">
        <v>0.146304959989659</v>
      </c>
      <c r="C1583" s="11">
        <v>0.194507970787794</v>
      </c>
      <c r="D1583" s="11">
        <v>0.0345921524371474</v>
      </c>
      <c r="E1583" s="11">
        <v>0.00314926723091209</v>
      </c>
      <c r="F1583" s="2"/>
    </row>
    <row r="1584" ht="19.5" customHeight="1">
      <c r="A1584" s="11">
        <v>0.00152416370973141</v>
      </c>
      <c r="B1584" s="11">
        <v>0.00219893420838662</v>
      </c>
      <c r="C1584" s="11">
        <v>0.073054673900725</v>
      </c>
      <c r="D1584" s="11">
        <v>0.0761859017044177</v>
      </c>
      <c r="E1584" s="11">
        <v>0.0503864028203714</v>
      </c>
      <c r="F1584" s="2"/>
    </row>
    <row r="1585" ht="19.5" customHeight="1">
      <c r="A1585" s="11">
        <v>0.0114243913842383</v>
      </c>
      <c r="B1585" s="11">
        <v>0.0683695779213582</v>
      </c>
      <c r="C1585" s="11">
        <v>0.158532060593982</v>
      </c>
      <c r="D1585" s="11">
        <v>0.0583833951325215</v>
      </c>
      <c r="E1585" s="11">
        <v>0.519973154543176</v>
      </c>
      <c r="F1585" s="2"/>
    </row>
    <row r="1586" ht="19.5" customHeight="1">
      <c r="A1586" s="11">
        <v>0.0494698717458845</v>
      </c>
      <c r="B1586" s="11">
        <v>0.074025993099005</v>
      </c>
      <c r="C1586" s="11">
        <v>0.184917385680729</v>
      </c>
      <c r="D1586" s="11">
        <v>0.088372972291858</v>
      </c>
      <c r="E1586" s="11">
        <v>0.801552256747003</v>
      </c>
      <c r="F1586" s="2"/>
    </row>
    <row r="1587" ht="19.5" customHeight="1">
      <c r="A1587" s="11">
        <v>0.0646322240365334</v>
      </c>
      <c r="B1587" s="11">
        <v>0.0681593822327197</v>
      </c>
      <c r="C1587" s="11">
        <v>0.0964478389500896</v>
      </c>
      <c r="D1587" s="11">
        <v>0.0390133795333019</v>
      </c>
      <c r="E1587" s="11">
        <v>0.920255215958634</v>
      </c>
      <c r="F1587" s="2"/>
    </row>
    <row r="1588" ht="19.5" customHeight="1">
      <c r="A1588" s="11">
        <v>0.00663691617383233</v>
      </c>
      <c r="B1588" s="11">
        <v>0.101549885101538</v>
      </c>
      <c r="C1588" s="11">
        <v>0.0662260828743933</v>
      </c>
      <c r="D1588" s="11">
        <v>0.0707966718833738</v>
      </c>
      <c r="E1588" s="11">
        <v>0.390327965371805</v>
      </c>
      <c r="F1588" s="2"/>
    </row>
    <row r="1589" ht="19.5" customHeight="1">
      <c r="A1589" s="11">
        <v>0.0613579141690496</v>
      </c>
      <c r="B1589" s="11">
        <v>0.0508848609271002</v>
      </c>
      <c r="C1589" s="11">
        <v>0.155589832085697</v>
      </c>
      <c r="D1589" s="11">
        <v>0.013715920126542</v>
      </c>
      <c r="E1589" s="11">
        <v>0.542644410242923</v>
      </c>
      <c r="F1589" s="2"/>
    </row>
    <row r="1590" ht="19.5" customHeight="1">
      <c r="A1590" s="11">
        <v>0.0791901785723782</v>
      </c>
      <c r="B1590" s="11">
        <v>0.187971390891264</v>
      </c>
      <c r="C1590" s="11">
        <v>0.139513316597357</v>
      </c>
      <c r="D1590" s="11">
        <v>0.00559685509507437</v>
      </c>
      <c r="E1590" s="11">
        <v>0.192602519741489</v>
      </c>
      <c r="F1590" s="2"/>
    </row>
    <row r="1591" ht="19.5" customHeight="1">
      <c r="A1591" s="11">
        <v>0.151273942901547</v>
      </c>
      <c r="B1591" s="11">
        <v>0.0203958604155139</v>
      </c>
      <c r="C1591" s="11">
        <v>0.0256105449478363</v>
      </c>
      <c r="D1591" s="11">
        <v>0.0996594824130415</v>
      </c>
      <c r="E1591" s="11">
        <v>0.197735367100575</v>
      </c>
      <c r="F1591" s="2"/>
    </row>
    <row r="1592" ht="19.5" customHeight="1">
      <c r="A1592" s="11">
        <v>0.0969044929493374</v>
      </c>
      <c r="B1592" s="11">
        <v>0.0345144842648316</v>
      </c>
      <c r="C1592" s="11">
        <v>0.019695613730596</v>
      </c>
      <c r="D1592" s="11">
        <v>0.0509595978500239</v>
      </c>
      <c r="E1592" s="11">
        <v>0.6069094283531</v>
      </c>
      <c r="F1592" s="2"/>
    </row>
    <row r="1593" ht="19.5" customHeight="1">
      <c r="A1593" s="11">
        <v>0.129990937406799</v>
      </c>
      <c r="B1593" s="11">
        <v>0.0102930678254926</v>
      </c>
      <c r="C1593" s="11">
        <v>0.0432583651807325</v>
      </c>
      <c r="D1593" s="11">
        <v>0.0220826105640142</v>
      </c>
      <c r="E1593" s="11">
        <v>0.112346696018274</v>
      </c>
      <c r="F1593" s="2"/>
    </row>
    <row r="1594" ht="19.5" customHeight="1">
      <c r="A1594" s="11">
        <v>0.114087328320901</v>
      </c>
      <c r="B1594" s="11">
        <v>0.0932908816298149</v>
      </c>
      <c r="C1594" s="11">
        <v>0.00960111157618875</v>
      </c>
      <c r="D1594" s="11">
        <v>0.0970444697054426</v>
      </c>
      <c r="E1594" s="11">
        <v>0.0346080156754451</v>
      </c>
      <c r="F1594" s="2"/>
    </row>
    <row r="1595" ht="19.5" customHeight="1">
      <c r="A1595" s="11">
        <v>0.151008607857742</v>
      </c>
      <c r="B1595" s="11">
        <v>0.0747324232815202</v>
      </c>
      <c r="C1595" s="11">
        <v>0.100542378631711</v>
      </c>
      <c r="D1595" s="11">
        <v>0.061893167222704</v>
      </c>
      <c r="E1595" s="11">
        <v>0.0151897891448832</v>
      </c>
      <c r="F1595" s="2"/>
    </row>
    <row r="1596" ht="19.5" customHeight="1">
      <c r="A1596" s="11">
        <v>0.100988346021736</v>
      </c>
      <c r="B1596" s="11">
        <v>0.0202117268977639</v>
      </c>
      <c r="C1596" s="11">
        <v>0.166891707826994</v>
      </c>
      <c r="D1596" s="11">
        <v>0.0380136652879096</v>
      </c>
      <c r="E1596" s="11">
        <v>0.236525125192759</v>
      </c>
      <c r="F1596" s="2"/>
    </row>
    <row r="1597" ht="19.5" customHeight="1">
      <c r="A1597" s="11">
        <v>0.0197289599980468</v>
      </c>
      <c r="B1597" s="11">
        <v>0.145369627282885</v>
      </c>
      <c r="C1597" s="11">
        <v>0.02707428924313</v>
      </c>
      <c r="D1597" s="11">
        <v>0.0703491452187326</v>
      </c>
      <c r="E1597" s="11">
        <v>0.999998522505085</v>
      </c>
      <c r="F1597" s="2"/>
    </row>
    <row r="1598" ht="19.5" customHeight="1">
      <c r="A1598" s="11">
        <v>0.0655647754989005</v>
      </c>
      <c r="B1598" s="11">
        <v>0.16922075061073</v>
      </c>
      <c r="C1598" s="11">
        <v>0.175582998909782</v>
      </c>
      <c r="D1598" s="11">
        <v>0.0692996738780725</v>
      </c>
      <c r="E1598" s="11">
        <v>0.00343178232142991</v>
      </c>
      <c r="F1598" s="2"/>
    </row>
    <row r="1599" ht="19.5" customHeight="1">
      <c r="A1599" s="11">
        <v>0.0874764289212204</v>
      </c>
      <c r="B1599" s="11">
        <v>0.102070123255561</v>
      </c>
      <c r="C1599" s="11">
        <v>0.0169756334011025</v>
      </c>
      <c r="D1599" s="11">
        <v>0.0698025256244477</v>
      </c>
      <c r="E1599" s="11">
        <v>0.00137355962981891</v>
      </c>
      <c r="F1599" s="2"/>
    </row>
    <row r="1600" ht="19.5" customHeight="1">
      <c r="A1600" s="11">
        <v>0.0102385181554196</v>
      </c>
      <c r="B1600" s="11">
        <v>0.100601098307955</v>
      </c>
      <c r="C1600" s="11">
        <v>0.113987992595321</v>
      </c>
      <c r="D1600" s="11">
        <v>0.0277998130623303</v>
      </c>
      <c r="E1600" s="11">
        <v>0.63266625342315</v>
      </c>
      <c r="F1600" s="2"/>
    </row>
    <row r="1601" ht="19.5" customHeight="1">
      <c r="A1601" s="11">
        <v>0.0648481783289776</v>
      </c>
      <c r="B1601" s="11">
        <v>0.00988667980770019</v>
      </c>
      <c r="C1601" s="11">
        <v>0.138273669812629</v>
      </c>
      <c r="D1601" s="11">
        <v>0.0109547601773443</v>
      </c>
      <c r="E1601" s="11">
        <v>0.0598546002430709</v>
      </c>
      <c r="F1601" s="2"/>
    </row>
    <row r="1602" ht="19.5" customHeight="1">
      <c r="A1602" s="11">
        <v>0.137426866526835</v>
      </c>
      <c r="B1602" s="11">
        <v>0.185189916794338</v>
      </c>
      <c r="C1602" s="11">
        <v>0.0429502321272152</v>
      </c>
      <c r="D1602" s="11">
        <v>0.0993281056766697</v>
      </c>
      <c r="E1602" s="11">
        <v>0.12690839603859</v>
      </c>
      <c r="F1602" s="2"/>
    </row>
    <row r="1603" ht="19.5" customHeight="1">
      <c r="A1603" s="11">
        <v>0.161014503267938</v>
      </c>
      <c r="B1603" s="11">
        <v>0.102504430211715</v>
      </c>
      <c r="C1603" s="11">
        <v>0.0128631231454746</v>
      </c>
      <c r="D1603" s="11">
        <v>0.0597454384610884</v>
      </c>
      <c r="E1603" s="11">
        <v>0.00537210048754751</v>
      </c>
      <c r="F1603" s="2"/>
    </row>
    <row r="1604" ht="19.5" customHeight="1">
      <c r="A1604" s="11">
        <v>0.177637810910552</v>
      </c>
      <c r="B1604" s="11">
        <v>0.10931915684681</v>
      </c>
      <c r="C1604" s="11">
        <v>0.0225257029350305</v>
      </c>
      <c r="D1604" s="11">
        <v>0.039557391853235</v>
      </c>
      <c r="E1604" s="11">
        <v>0.0365871042165548</v>
      </c>
      <c r="F1604" s="2"/>
    </row>
    <row r="1605" ht="19.5" customHeight="1">
      <c r="A1605" s="11">
        <v>0.134076918354598</v>
      </c>
      <c r="B1605" s="11">
        <v>0.08434545634658</v>
      </c>
      <c r="C1605" s="11">
        <v>0.0509194269396476</v>
      </c>
      <c r="D1605" s="11">
        <v>0.0178844458077885</v>
      </c>
      <c r="E1605" s="11">
        <v>0.601597121000636</v>
      </c>
      <c r="F1605" s="2"/>
    </row>
    <row r="1606" ht="19.5" customHeight="1">
      <c r="A1606" s="11">
        <v>0.144233854119187</v>
      </c>
      <c r="B1606" s="11">
        <v>0.137133698703439</v>
      </c>
      <c r="C1606" s="11">
        <v>0.179631255782074</v>
      </c>
      <c r="D1606" s="11">
        <v>0.0824214033979887</v>
      </c>
      <c r="E1606" s="11">
        <v>0.126456258487214</v>
      </c>
      <c r="F1606" s="2"/>
    </row>
    <row r="1607" ht="19.5" customHeight="1">
      <c r="A1607" s="11">
        <v>0.016966438219315</v>
      </c>
      <c r="B1607" s="11">
        <v>0.166314672213192</v>
      </c>
      <c r="C1607" s="11">
        <v>0.124624877132201</v>
      </c>
      <c r="D1607" s="11">
        <v>0.00107096885869208</v>
      </c>
      <c r="E1607" s="11">
        <v>0.212607745249466</v>
      </c>
      <c r="F1607" s="2"/>
    </row>
    <row r="1608" ht="19.5" customHeight="1">
      <c r="A1608" s="11">
        <v>0.0669768324452051</v>
      </c>
      <c r="B1608" s="11">
        <v>0.0194067486659431</v>
      </c>
      <c r="C1608" s="11">
        <v>0.161195959795053</v>
      </c>
      <c r="D1608" s="11">
        <v>0.0991690269818723</v>
      </c>
      <c r="E1608" s="11">
        <v>0.112861248794131</v>
      </c>
      <c r="F1608" s="2"/>
    </row>
    <row r="1609" ht="19.5" customHeight="1">
      <c r="A1609" s="11">
        <v>0.0740080057019693</v>
      </c>
      <c r="B1609" s="11">
        <v>0.0437611746120224</v>
      </c>
      <c r="C1609" s="11">
        <v>0.196341854458763</v>
      </c>
      <c r="D1609" s="11">
        <v>0.0178913478471412</v>
      </c>
      <c r="E1609" s="11">
        <v>0.21738989616163</v>
      </c>
      <c r="F1609" s="2"/>
    </row>
    <row r="1610" ht="19.5" customHeight="1">
      <c r="A1610" s="11">
        <v>0.0318442646176117</v>
      </c>
      <c r="B1610" s="11">
        <v>0.188660411560539</v>
      </c>
      <c r="C1610" s="11">
        <v>0.123608115788091</v>
      </c>
      <c r="D1610" s="11">
        <v>0.0740683926575495</v>
      </c>
      <c r="E1610" s="11">
        <v>0.954673201523304</v>
      </c>
      <c r="F1610" s="2"/>
    </row>
    <row r="1611" ht="19.5" customHeight="1">
      <c r="A1611" s="11">
        <v>0.156832181908502</v>
      </c>
      <c r="B1611" s="11">
        <v>0.0521100993378133</v>
      </c>
      <c r="C1611" s="11">
        <v>0.0768783610847436</v>
      </c>
      <c r="D1611" s="11">
        <v>0.0378841605274178</v>
      </c>
      <c r="E1611" s="11">
        <v>0.867010731899014</v>
      </c>
      <c r="F1611" s="2"/>
    </row>
    <row r="1612" ht="19.5" customHeight="1">
      <c r="A1612" s="11">
        <v>0.0990417986159554</v>
      </c>
      <c r="B1612" s="11">
        <v>0.0879480645246172</v>
      </c>
      <c r="C1612" s="11">
        <v>0.190345157365707</v>
      </c>
      <c r="D1612" s="11">
        <v>0.030912845790371</v>
      </c>
      <c r="E1612" s="11">
        <v>0.00325988497920791</v>
      </c>
      <c r="F1612" s="2"/>
    </row>
    <row r="1613" ht="19.5" customHeight="1">
      <c r="A1613" s="11">
        <v>0.0269649869187334</v>
      </c>
      <c r="B1613" s="11">
        <v>0.00394239860447767</v>
      </c>
      <c r="C1613" s="11">
        <v>0.0256038099013802</v>
      </c>
      <c r="D1613" s="11">
        <v>0.0232714826335211</v>
      </c>
      <c r="E1613" s="11">
        <v>0.0573328734453295</v>
      </c>
      <c r="F1613" s="2"/>
    </row>
    <row r="1614" ht="19.5" customHeight="1">
      <c r="A1614" s="11">
        <v>0.149066641398315</v>
      </c>
      <c r="B1614" s="11">
        <v>0.0756852462669215</v>
      </c>
      <c r="C1614" s="11">
        <v>0.129319211809019</v>
      </c>
      <c r="D1614" s="11">
        <v>0.0808534899347283</v>
      </c>
      <c r="E1614" s="11">
        <v>0.0875610746747315</v>
      </c>
      <c r="F1614" s="2"/>
    </row>
    <row r="1615" ht="19.5" customHeight="1">
      <c r="A1615" s="11">
        <v>0.0600198531584144</v>
      </c>
      <c r="B1615" s="11">
        <v>0.118951175257833</v>
      </c>
      <c r="C1615" s="11">
        <v>0.00337710495916781</v>
      </c>
      <c r="D1615" s="11">
        <v>0.00182196763077721</v>
      </c>
      <c r="E1615" s="11">
        <v>0.18088913840743</v>
      </c>
      <c r="F1615" s="2"/>
    </row>
    <row r="1616" ht="19.5" customHeight="1">
      <c r="A1616" s="11">
        <v>0.15396243045732</v>
      </c>
      <c r="B1616" s="11">
        <v>0.143589010887165</v>
      </c>
      <c r="C1616" s="11">
        <v>0.164869762680331</v>
      </c>
      <c r="D1616" s="11">
        <v>0.0308750838659703</v>
      </c>
      <c r="E1616" s="11">
        <v>0.0733751510449087</v>
      </c>
      <c r="F1616" s="2"/>
    </row>
    <row r="1617" ht="19.5" customHeight="1">
      <c r="A1617" s="11">
        <v>0.0827604776518715</v>
      </c>
      <c r="B1617" s="11">
        <v>0.176819746724189</v>
      </c>
      <c r="C1617" s="11">
        <v>0.0549295930693162</v>
      </c>
      <c r="D1617" s="11">
        <v>0.0729012831768079</v>
      </c>
      <c r="E1617" s="11">
        <v>0.0462319265253388</v>
      </c>
      <c r="F1617" s="2"/>
    </row>
    <row r="1618" ht="19.5" customHeight="1">
      <c r="A1618" s="11">
        <v>0.0469059156215775</v>
      </c>
      <c r="B1618" s="11">
        <v>0.0834987974986077</v>
      </c>
      <c r="C1618" s="11">
        <v>0.0301858372174372</v>
      </c>
      <c r="D1618" s="11">
        <v>0.0933794969983813</v>
      </c>
      <c r="E1618" s="11">
        <v>0.999980888693259</v>
      </c>
      <c r="F1618" s="2"/>
    </row>
    <row r="1619" ht="19.5" customHeight="1">
      <c r="A1619" s="11">
        <v>0.0246774690104385</v>
      </c>
      <c r="B1619" s="11">
        <v>0.0617739669294655</v>
      </c>
      <c r="C1619" s="11">
        <v>0.115097093807411</v>
      </c>
      <c r="D1619" s="11">
        <v>0.0959616174295631</v>
      </c>
      <c r="E1619" s="11">
        <v>0.450648956820697</v>
      </c>
      <c r="F1619" s="2"/>
    </row>
    <row r="1620" ht="19.5" customHeight="1">
      <c r="A1620" s="11">
        <v>0.173613987084642</v>
      </c>
      <c r="B1620" s="11">
        <v>0.142171240798709</v>
      </c>
      <c r="C1620" s="11">
        <v>0.0103599664480095</v>
      </c>
      <c r="D1620" s="11">
        <v>0.0967409055065913</v>
      </c>
      <c r="E1620" s="11">
        <v>0.0513595798251505</v>
      </c>
      <c r="F1620" s="2"/>
    </row>
    <row r="1621" ht="19.5" customHeight="1">
      <c r="A1621" s="11">
        <v>0.142184901935557</v>
      </c>
      <c r="B1621" s="11">
        <v>0.0344483844302631</v>
      </c>
      <c r="C1621" s="11">
        <v>0.18827282476697</v>
      </c>
      <c r="D1621" s="11">
        <v>0.0369977456536754</v>
      </c>
      <c r="E1621" s="11">
        <v>0.221706989825388</v>
      </c>
      <c r="F1621" s="2"/>
    </row>
    <row r="1622" ht="19.5" customHeight="1">
      <c r="A1622" s="11">
        <v>0.0440448836031312</v>
      </c>
      <c r="B1622" s="11">
        <v>0.166459929471849</v>
      </c>
      <c r="C1622" s="11">
        <v>0.100936913075</v>
      </c>
      <c r="D1622" s="11">
        <v>0.0640247216090563</v>
      </c>
      <c r="E1622" s="11">
        <v>0.986365131359292</v>
      </c>
      <c r="F1622" s="2"/>
    </row>
    <row r="1623" ht="19.5" customHeight="1">
      <c r="A1623" s="11">
        <v>0.119922068984938</v>
      </c>
      <c r="B1623" s="11">
        <v>0.0888034694503361</v>
      </c>
      <c r="C1623" s="11">
        <v>0.115221737811476</v>
      </c>
      <c r="D1623" s="11">
        <v>0.0870347826903336</v>
      </c>
      <c r="E1623" s="11">
        <v>0.0314741828469009</v>
      </c>
      <c r="F1623" s="2"/>
    </row>
    <row r="1624" ht="19.5" customHeight="1">
      <c r="A1624" s="11">
        <v>0.151792743767124</v>
      </c>
      <c r="B1624" s="11">
        <v>0.0623521318601336</v>
      </c>
      <c r="C1624" s="11">
        <v>0.0668949042372043</v>
      </c>
      <c r="D1624" s="11">
        <v>0.0130520486173832</v>
      </c>
      <c r="E1624" s="11">
        <v>0.737314167402923</v>
      </c>
      <c r="F1624" s="2"/>
    </row>
    <row r="1625" ht="19.5" customHeight="1">
      <c r="A1625" s="11">
        <v>0.106224037971207</v>
      </c>
      <c r="B1625" s="11">
        <v>0.0266574322042215</v>
      </c>
      <c r="C1625" s="11">
        <v>0.115598919623466</v>
      </c>
      <c r="D1625" s="11">
        <v>0.0266213578209809</v>
      </c>
      <c r="E1625" s="11">
        <v>0.176476833486582</v>
      </c>
      <c r="F1625" s="2"/>
    </row>
    <row r="1626" ht="19.5" customHeight="1">
      <c r="A1626" s="11">
        <v>0.0562099792077568</v>
      </c>
      <c r="B1626" s="11">
        <v>0.0469541135269793</v>
      </c>
      <c r="C1626" s="11">
        <v>0.117240301983984</v>
      </c>
      <c r="D1626" s="11">
        <v>0.0450356592384894</v>
      </c>
      <c r="E1626" s="11">
        <v>0.275704707505951</v>
      </c>
      <c r="F1626" s="2"/>
    </row>
    <row r="1627" ht="19.5" customHeight="1">
      <c r="A1627" s="11">
        <v>0.0391164393518087</v>
      </c>
      <c r="B1627" s="11">
        <v>0.00738421416478652</v>
      </c>
      <c r="C1627" s="11">
        <v>0.168909571570324</v>
      </c>
      <c r="D1627" s="11">
        <v>0.0562633916185964</v>
      </c>
      <c r="E1627" s="11">
        <v>0.0572277502328102</v>
      </c>
      <c r="F1627" s="2"/>
    </row>
    <row r="1628" ht="19.5" customHeight="1">
      <c r="A1628" s="11">
        <v>0.0916962170841441</v>
      </c>
      <c r="B1628" s="11">
        <v>0.0672400876898737</v>
      </c>
      <c r="C1628" s="11">
        <v>0.0107673319241818</v>
      </c>
      <c r="D1628" s="11">
        <v>0.0689585950692638</v>
      </c>
      <c r="E1628" s="11">
        <v>0.064266847432122</v>
      </c>
      <c r="F1628" s="2"/>
    </row>
    <row r="1629" ht="19.5" customHeight="1">
      <c r="A1629" s="11">
        <v>0.13137653302899</v>
      </c>
      <c r="B1629" s="11">
        <v>0.0977372309114948</v>
      </c>
      <c r="C1629" s="11">
        <v>0.0463540114264655</v>
      </c>
      <c r="D1629" s="11">
        <v>0.0978668474328416</v>
      </c>
      <c r="E1629" s="11">
        <v>0.0270834440823706</v>
      </c>
      <c r="F1629" s="2"/>
    </row>
    <row r="1630" ht="19.5" customHeight="1">
      <c r="A1630" s="11">
        <v>0.187761917442521</v>
      </c>
      <c r="B1630" s="11">
        <v>0.0232159463385892</v>
      </c>
      <c r="C1630" s="11">
        <v>0.184269849870082</v>
      </c>
      <c r="D1630" s="11">
        <v>0.0236968045439904</v>
      </c>
      <c r="E1630" s="11">
        <v>0.221372075260264</v>
      </c>
      <c r="F1630" s="2"/>
    </row>
    <row r="1631" ht="19.5" customHeight="1">
      <c r="A1631" s="11">
        <v>0.183395588470537</v>
      </c>
      <c r="B1631" s="11">
        <v>0.122018209321825</v>
      </c>
      <c r="C1631" s="11">
        <v>0.00527745921489704</v>
      </c>
      <c r="D1631" s="11">
        <v>0.0626760660079968</v>
      </c>
      <c r="E1631" s="11">
        <v>0.0180677257015745</v>
      </c>
      <c r="F1631" s="2"/>
    </row>
    <row r="1632" ht="19.5" customHeight="1">
      <c r="A1632" s="11">
        <v>0.0939816206302694</v>
      </c>
      <c r="B1632" s="11">
        <v>0.11046235782447</v>
      </c>
      <c r="C1632" s="11">
        <v>0.0440503354068381</v>
      </c>
      <c r="D1632" s="11">
        <v>0.0527090815481986</v>
      </c>
      <c r="E1632" s="11">
        <v>0.00194589382710773</v>
      </c>
      <c r="F1632" s="2"/>
    </row>
    <row r="1633" ht="19.5" customHeight="1">
      <c r="A1633" s="11">
        <v>0.114942678947754</v>
      </c>
      <c r="B1633" s="11">
        <v>0.123690151123524</v>
      </c>
      <c r="C1633" s="11">
        <v>0.149048595686332</v>
      </c>
      <c r="D1633" s="11">
        <v>0.0579717110622498</v>
      </c>
      <c r="E1633" s="11">
        <v>0.00556174986157671</v>
      </c>
      <c r="F1633" s="2"/>
    </row>
    <row r="1634" ht="19.5" customHeight="1">
      <c r="A1634" s="11">
        <v>0.109366879247985</v>
      </c>
      <c r="B1634" s="11">
        <v>0.0298906840507611</v>
      </c>
      <c r="C1634" s="11">
        <v>0.00949873172273363</v>
      </c>
      <c r="D1634" s="11">
        <v>0.0168201675028135</v>
      </c>
      <c r="E1634" s="11">
        <v>0.396745696153114</v>
      </c>
      <c r="F1634" s="2"/>
    </row>
    <row r="1635" ht="19.5" customHeight="1">
      <c r="A1635" s="11">
        <v>0.140144454071626</v>
      </c>
      <c r="B1635" s="11">
        <v>0.0411171178129438</v>
      </c>
      <c r="C1635" s="11">
        <v>0.0872635769708438</v>
      </c>
      <c r="D1635" s="11">
        <v>0.00843166658029598</v>
      </c>
      <c r="E1635" s="11">
        <v>0.65050225290188</v>
      </c>
      <c r="F1635" s="2"/>
    </row>
    <row r="1636" ht="19.5" customHeight="1">
      <c r="A1636" s="11">
        <v>0.19650967427426</v>
      </c>
      <c r="B1636" s="11">
        <v>0.197555666806145</v>
      </c>
      <c r="C1636" s="11">
        <v>0.0185858749163617</v>
      </c>
      <c r="D1636" s="11">
        <v>0.0760770266191548</v>
      </c>
      <c r="E1636" s="11">
        <v>0.0547399228603558</v>
      </c>
      <c r="F1636" s="2"/>
    </row>
    <row r="1637" ht="19.5" customHeight="1">
      <c r="A1637" s="11">
        <v>0.0876033877633712</v>
      </c>
      <c r="B1637" s="11">
        <v>0.181617116516979</v>
      </c>
      <c r="C1637" s="11">
        <v>0.0237023673550089</v>
      </c>
      <c r="D1637" s="11">
        <v>0.00900196876797392</v>
      </c>
      <c r="E1637" s="11">
        <v>0.00720195060824656</v>
      </c>
      <c r="F1637" s="2"/>
    </row>
    <row r="1638" ht="19.5" customHeight="1">
      <c r="A1638" s="11">
        <v>0.0515791208612625</v>
      </c>
      <c r="B1638" s="11">
        <v>0.0682052631562449</v>
      </c>
      <c r="C1638" s="11">
        <v>0.0592367632453655</v>
      </c>
      <c r="D1638" s="11">
        <v>0.0515848273146118</v>
      </c>
      <c r="E1638" s="11">
        <v>0.998568286836064</v>
      </c>
      <c r="F1638" s="2"/>
    </row>
    <row r="1639" ht="19.5" customHeight="1">
      <c r="A1639" s="11">
        <v>0.139628995149294</v>
      </c>
      <c r="B1639" s="11">
        <v>0.0938606500212972</v>
      </c>
      <c r="C1639" s="11">
        <v>0.0562160527602484</v>
      </c>
      <c r="D1639" s="11">
        <v>0.0681799400645692</v>
      </c>
      <c r="E1639" s="11">
        <v>0.0286278905718228</v>
      </c>
      <c r="F1639" s="2"/>
    </row>
    <row r="1640" ht="19.5" customHeight="1">
      <c r="A1640" s="11">
        <v>0.189182136579238</v>
      </c>
      <c r="B1640" s="11">
        <v>0.00130444678990618</v>
      </c>
      <c r="C1640" s="11">
        <v>0.0830281696804811</v>
      </c>
      <c r="D1640" s="11">
        <v>0.0869638289809877</v>
      </c>
      <c r="E1640" s="11">
        <v>0.0534971157575594</v>
      </c>
      <c r="F1640" s="2"/>
    </row>
    <row r="1641" ht="19.5" customHeight="1">
      <c r="A1641" s="11">
        <v>0.131053381448585</v>
      </c>
      <c r="B1641" s="11">
        <v>0.104250685461399</v>
      </c>
      <c r="C1641" s="11">
        <v>0.172426344583436</v>
      </c>
      <c r="D1641" s="11">
        <v>0.071115673669013</v>
      </c>
      <c r="E1641" s="11">
        <v>0.0661120436399115</v>
      </c>
      <c r="F1641" s="2"/>
    </row>
    <row r="1642" ht="19.5" customHeight="1">
      <c r="A1642" s="11">
        <v>0.178289838021889</v>
      </c>
      <c r="B1642" s="11">
        <v>0.0978505024793519</v>
      </c>
      <c r="C1642" s="11">
        <v>0.156670310889877</v>
      </c>
      <c r="D1642" s="11">
        <v>0.0758778808190918</v>
      </c>
      <c r="E1642" s="11">
        <v>0.107777840279977</v>
      </c>
      <c r="F1642" s="2"/>
    </row>
    <row r="1643" ht="19.5" customHeight="1">
      <c r="A1643" s="11">
        <v>0.193151145876854</v>
      </c>
      <c r="B1643" s="11">
        <v>0.138301283913571</v>
      </c>
      <c r="C1643" s="11">
        <v>0.0385523676304845</v>
      </c>
      <c r="D1643" s="11">
        <v>0.0905879644489989</v>
      </c>
      <c r="E1643" s="11">
        <v>0.0528598495470235</v>
      </c>
      <c r="F1643" s="2"/>
    </row>
    <row r="1644" ht="19.5" customHeight="1">
      <c r="A1644" s="11">
        <v>0.0707979585802945</v>
      </c>
      <c r="B1644" s="11">
        <v>0.101460520239188</v>
      </c>
      <c r="C1644" s="11">
        <v>0.0174305321076192</v>
      </c>
      <c r="D1644" s="11">
        <v>0.0771105820454972</v>
      </c>
      <c r="E1644" s="11">
        <v>6.65185371847333E-4</v>
      </c>
      <c r="F1644" s="2"/>
    </row>
    <row r="1645" ht="19.5" customHeight="1">
      <c r="A1645" s="11">
        <v>0.0181107681320776</v>
      </c>
      <c r="B1645" s="11">
        <v>0.0581069877313041</v>
      </c>
      <c r="C1645" s="11">
        <v>0.112311410430562</v>
      </c>
      <c r="D1645" s="11">
        <v>0.0343131770743085</v>
      </c>
      <c r="E1645" s="11">
        <v>0.418638748268456</v>
      </c>
      <c r="F1645" s="2"/>
    </row>
    <row r="1646" ht="19.5" customHeight="1">
      <c r="A1646" s="11">
        <v>0.10757731177307</v>
      </c>
      <c r="B1646" s="11">
        <v>0.0158208607936459</v>
      </c>
      <c r="C1646" s="11">
        <v>0.151945913727508</v>
      </c>
      <c r="D1646" s="11">
        <v>0.076030452520698</v>
      </c>
      <c r="E1646" s="11">
        <v>0.119143435778521</v>
      </c>
      <c r="F1646" s="2"/>
    </row>
    <row r="1647" ht="19.5" customHeight="1">
      <c r="A1647" s="11">
        <v>0.0383396508066742</v>
      </c>
      <c r="B1647" s="11">
        <v>0.0495316462240395</v>
      </c>
      <c r="C1647" s="11">
        <v>0.0850691565467659</v>
      </c>
      <c r="D1647" s="11">
        <v>0.0398549029110096</v>
      </c>
      <c r="E1647" s="11">
        <v>0.239942088522313</v>
      </c>
      <c r="F1647" s="2"/>
    </row>
    <row r="1648" ht="19.5" customHeight="1">
      <c r="A1648" s="11">
        <v>0.117548567918373</v>
      </c>
      <c r="B1648" s="11">
        <v>0.0510610138004073</v>
      </c>
      <c r="C1648" s="11">
        <v>0.0668272316752065</v>
      </c>
      <c r="D1648" s="11">
        <v>0.0474097637298561</v>
      </c>
      <c r="E1648" s="11">
        <v>0.973953753977265</v>
      </c>
      <c r="F1648" s="2"/>
    </row>
    <row r="1649" ht="19.5" customHeight="1">
      <c r="A1649" s="11">
        <v>0.178200900683662</v>
      </c>
      <c r="B1649" s="11">
        <v>0.124580165352337</v>
      </c>
      <c r="C1649" s="11">
        <v>0.0602118583353799</v>
      </c>
      <c r="D1649" s="11">
        <v>0.0831263181695048</v>
      </c>
      <c r="E1649" s="11">
        <v>0.0941384423360596</v>
      </c>
      <c r="F1649" s="2"/>
    </row>
    <row r="1650" ht="19.5" customHeight="1">
      <c r="A1650" s="11">
        <v>0.00204392793624677</v>
      </c>
      <c r="B1650" s="11">
        <v>0.106127814276144</v>
      </c>
      <c r="C1650" s="11">
        <v>0.157260950324951</v>
      </c>
      <c r="D1650" s="11">
        <v>0.0879597146646778</v>
      </c>
      <c r="E1650" s="11">
        <v>0.273276124508744</v>
      </c>
      <c r="F1650" s="2"/>
    </row>
    <row r="1651" ht="19.5" customHeight="1">
      <c r="A1651" s="11">
        <v>0.0382537915723333</v>
      </c>
      <c r="B1651" s="11">
        <v>0.0224086949384815</v>
      </c>
      <c r="C1651" s="11">
        <v>0.00358881346469826</v>
      </c>
      <c r="D1651" s="11">
        <v>0.0477514436829421</v>
      </c>
      <c r="E1651" s="11">
        <v>0.219347309811068</v>
      </c>
      <c r="F1651" s="2"/>
    </row>
    <row r="1652" ht="19.5" customHeight="1">
      <c r="A1652" s="11">
        <v>0.136286936413733</v>
      </c>
      <c r="B1652" s="11">
        <v>0.105341763213281</v>
      </c>
      <c r="C1652" s="11">
        <v>0.0449658378730797</v>
      </c>
      <c r="D1652" s="11">
        <v>0.0818270354848802</v>
      </c>
      <c r="E1652" s="11">
        <v>0.0766589080668973</v>
      </c>
      <c r="F1652" s="2"/>
    </row>
    <row r="1653" ht="19.5" customHeight="1">
      <c r="A1653" s="11">
        <v>0.105033732067144</v>
      </c>
      <c r="B1653" s="11">
        <v>0.171585217024997</v>
      </c>
      <c r="C1653" s="11">
        <v>0.184080010685839</v>
      </c>
      <c r="D1653" s="11">
        <v>0.0545564146610027</v>
      </c>
      <c r="E1653" s="11">
        <v>0.0633373442090598</v>
      </c>
      <c r="F1653" s="2"/>
    </row>
    <row r="1654" ht="19.5" customHeight="1">
      <c r="A1654" s="11">
        <v>0.0631662402226789</v>
      </c>
      <c r="B1654" s="11">
        <v>0.109940275269339</v>
      </c>
      <c r="C1654" s="11">
        <v>0.178863188847326</v>
      </c>
      <c r="D1654" s="11">
        <v>0.049305511456564</v>
      </c>
      <c r="E1654" s="11">
        <v>0.999999259227619</v>
      </c>
      <c r="F1654" s="2"/>
    </row>
    <row r="1655" ht="19.5" customHeight="1">
      <c r="A1655" s="11">
        <v>0.198336105974251</v>
      </c>
      <c r="B1655" s="11">
        <v>0.199446965884151</v>
      </c>
      <c r="C1655" s="11">
        <v>0.0451724087023872</v>
      </c>
      <c r="D1655" s="11">
        <v>0.0771511833711959</v>
      </c>
      <c r="E1655" s="11">
        <v>0.0754244077765448</v>
      </c>
      <c r="F1655" s="2"/>
    </row>
    <row r="1656" ht="19.5" customHeight="1">
      <c r="A1656" s="11">
        <v>0.0282966892483049</v>
      </c>
      <c r="B1656" s="11">
        <v>0.127465889718042</v>
      </c>
      <c r="C1656" s="11">
        <v>0.16146280751082</v>
      </c>
      <c r="D1656" s="11">
        <v>0.0269679835505776</v>
      </c>
      <c r="E1656" s="11">
        <v>0.999917894732949</v>
      </c>
      <c r="F1656" s="2"/>
    </row>
    <row r="1657" ht="19.5" customHeight="1">
      <c r="A1657" s="11">
        <v>0.127120040979552</v>
      </c>
      <c r="B1657" s="11">
        <v>0.0917505951923461</v>
      </c>
      <c r="C1657" s="11">
        <v>0.198429799657923</v>
      </c>
      <c r="D1657" s="11">
        <v>0.0054092446719157</v>
      </c>
      <c r="E1657" s="11">
        <v>0.129851503366348</v>
      </c>
      <c r="F1657" s="2"/>
    </row>
    <row r="1658" ht="19.5" customHeight="1">
      <c r="A1658" s="11">
        <v>0.0148492469591339</v>
      </c>
      <c r="B1658" s="11">
        <v>0.0554848461275232</v>
      </c>
      <c r="C1658" s="11">
        <v>0.00858303725067262</v>
      </c>
      <c r="D1658" s="11">
        <v>0.0347390477419381</v>
      </c>
      <c r="E1658" s="11">
        <v>0.337541517740521</v>
      </c>
      <c r="F1658" s="2"/>
    </row>
    <row r="1659" ht="19.5" customHeight="1">
      <c r="A1659" s="11">
        <v>0.0149835433040487</v>
      </c>
      <c r="B1659" s="11">
        <v>6.60913683061515E-4</v>
      </c>
      <c r="C1659" s="11">
        <v>0.112809964324108</v>
      </c>
      <c r="D1659" s="11">
        <v>0.00504164063351229</v>
      </c>
      <c r="E1659" s="11">
        <v>0.0411667290541087</v>
      </c>
      <c r="F1659" s="2"/>
    </row>
    <row r="1660" ht="19.5" customHeight="1">
      <c r="A1660" s="11">
        <v>0.152585368534165</v>
      </c>
      <c r="B1660" s="11">
        <v>0.0350332197094024</v>
      </c>
      <c r="C1660" s="11">
        <v>0.103035150456441</v>
      </c>
      <c r="D1660" s="11">
        <v>0.0895797349199084</v>
      </c>
      <c r="E1660" s="11">
        <v>0.552477212974439</v>
      </c>
      <c r="F1660" s="2"/>
    </row>
    <row r="1661" ht="19.5" customHeight="1">
      <c r="A1661" s="11">
        <v>0.124294987504474</v>
      </c>
      <c r="B1661" s="11">
        <v>0.133704476007591</v>
      </c>
      <c r="C1661" s="11">
        <v>0.16425827141814</v>
      </c>
      <c r="D1661" s="11">
        <v>0.0578538344179927</v>
      </c>
      <c r="E1661" s="11">
        <v>0.00590809618682362</v>
      </c>
      <c r="F1661" s="2"/>
    </row>
    <row r="1662" ht="19.5" customHeight="1">
      <c r="A1662" s="11">
        <v>0.161889140582449</v>
      </c>
      <c r="B1662" s="11">
        <v>0.132408299251185</v>
      </c>
      <c r="C1662" s="11">
        <v>0.0979739452578827</v>
      </c>
      <c r="D1662" s="11">
        <v>0.0106439695756616</v>
      </c>
      <c r="E1662" s="11">
        <v>0.00157178033280988</v>
      </c>
      <c r="F1662" s="2"/>
    </row>
    <row r="1663" ht="19.5" customHeight="1">
      <c r="A1663" s="11">
        <v>0.144539927818706</v>
      </c>
      <c r="B1663" s="11">
        <v>0.165197751923951</v>
      </c>
      <c r="C1663" s="11">
        <v>0.196268678306915</v>
      </c>
      <c r="D1663" s="11">
        <v>0.00714603459369986</v>
      </c>
      <c r="E1663" s="11">
        <v>0.0091178430072764</v>
      </c>
      <c r="F1663" s="2"/>
    </row>
    <row r="1664" ht="19.5" customHeight="1">
      <c r="A1664" s="11">
        <v>0.061690969619725</v>
      </c>
      <c r="B1664" s="11">
        <v>0.158165975756409</v>
      </c>
      <c r="C1664" s="11">
        <v>0.0170164996677152</v>
      </c>
      <c r="D1664" s="11">
        <v>0.0795209610897574</v>
      </c>
      <c r="E1664" s="11">
        <v>0.00716242866652645</v>
      </c>
      <c r="F1664" s="2"/>
    </row>
    <row r="1665" ht="19.5" customHeight="1">
      <c r="A1665" s="11">
        <v>0.167061269254553</v>
      </c>
      <c r="B1665" s="11">
        <v>0.112477536172891</v>
      </c>
      <c r="C1665" s="11">
        <v>0.123450680297845</v>
      </c>
      <c r="D1665" s="11">
        <v>0.017962466714274</v>
      </c>
      <c r="E1665" s="11">
        <v>0.0353114607892852</v>
      </c>
      <c r="F1665" s="2"/>
    </row>
    <row r="1666" ht="19.5" customHeight="1">
      <c r="A1666" s="11">
        <v>0.131936085777969</v>
      </c>
      <c r="B1666" s="11">
        <v>0.181780205268261</v>
      </c>
      <c r="C1666" s="11">
        <v>0.00205281578025507</v>
      </c>
      <c r="D1666" s="11">
        <v>0.0618903694243272</v>
      </c>
      <c r="E1666" s="11">
        <v>0.0066865660432286</v>
      </c>
      <c r="F1666" s="2"/>
    </row>
    <row r="1667" ht="19.5" customHeight="1">
      <c r="A1667" s="11">
        <v>0.0264039126997492</v>
      </c>
      <c r="B1667" s="11">
        <v>0.0281054476056707</v>
      </c>
      <c r="C1667" s="11">
        <v>0.0325645698664416</v>
      </c>
      <c r="D1667" s="11">
        <v>0.0610850034740121</v>
      </c>
      <c r="E1667" s="11">
        <v>0.160295291755325</v>
      </c>
      <c r="F1667" s="2"/>
    </row>
    <row r="1668" ht="19.5" customHeight="1">
      <c r="A1668" s="11">
        <v>0.0202236962972851</v>
      </c>
      <c r="B1668" s="11">
        <v>0.0572985641675725</v>
      </c>
      <c r="C1668" s="11">
        <v>0.0640361109237206</v>
      </c>
      <c r="D1668" s="11">
        <v>0.0865177006956834</v>
      </c>
      <c r="E1668" s="11">
        <v>0.239914467203818</v>
      </c>
      <c r="F1668" s="2"/>
    </row>
    <row r="1669" ht="19.5" customHeight="1">
      <c r="A1669" s="11">
        <v>0.0341941204565803</v>
      </c>
      <c r="B1669" s="11">
        <v>0.135176507166056</v>
      </c>
      <c r="C1669" s="11">
        <v>0.00207793002185071</v>
      </c>
      <c r="D1669" s="11">
        <v>0.075751339920056</v>
      </c>
      <c r="E1669" s="11">
        <v>0.0396217864146732</v>
      </c>
      <c r="F1669" s="2"/>
    </row>
    <row r="1670" ht="19.5" customHeight="1">
      <c r="A1670" s="11">
        <v>0.0138664200433789</v>
      </c>
      <c r="B1670" s="11">
        <v>0.099848953310416</v>
      </c>
      <c r="C1670" s="11">
        <v>0.0319075522296821</v>
      </c>
      <c r="D1670" s="11">
        <v>0.0659301569702001</v>
      </c>
      <c r="E1670" s="11">
        <v>0.980660166110968</v>
      </c>
      <c r="F1670" s="2"/>
    </row>
    <row r="1671" ht="19.5" customHeight="1">
      <c r="A1671" s="11">
        <v>0.0718355011528465</v>
      </c>
      <c r="B1671" s="11">
        <v>0.0994299439857819</v>
      </c>
      <c r="C1671" s="11">
        <v>0.0969991810574563</v>
      </c>
      <c r="D1671" s="11">
        <v>0.0700564810533263</v>
      </c>
      <c r="E1671" s="11">
        <v>0.308296065791629</v>
      </c>
      <c r="F1671" s="2"/>
    </row>
    <row r="1672" ht="19.5" customHeight="1">
      <c r="A1672" s="11">
        <v>0.0332263711616799</v>
      </c>
      <c r="B1672" s="11">
        <v>0.0339580297181029</v>
      </c>
      <c r="C1672" s="11">
        <v>0.00259971529828686</v>
      </c>
      <c r="D1672" s="11">
        <v>0.070831832984567</v>
      </c>
      <c r="E1672" s="11">
        <v>0.44881503421345</v>
      </c>
      <c r="F1672" s="2"/>
    </row>
    <row r="1673" ht="19.5" customHeight="1">
      <c r="A1673" s="11">
        <v>0.138152051641343</v>
      </c>
      <c r="B1673" s="11">
        <v>0.0642349085083904</v>
      </c>
      <c r="C1673" s="11">
        <v>0.0320437518447501</v>
      </c>
      <c r="D1673" s="11">
        <v>0.00248319781775486</v>
      </c>
      <c r="E1673" s="11">
        <v>0.0319906041130895</v>
      </c>
      <c r="F1673" s="2"/>
    </row>
    <row r="1674" ht="19.5" customHeight="1">
      <c r="A1674" s="11">
        <v>0.0827800260834277</v>
      </c>
      <c r="B1674" s="11">
        <v>0.156681684417991</v>
      </c>
      <c r="C1674" s="11">
        <v>0.0678858878858985</v>
      </c>
      <c r="D1674" s="11">
        <v>0.0427368768036972</v>
      </c>
      <c r="E1674" s="11">
        <v>0.0258131248234117</v>
      </c>
      <c r="F1674" s="2"/>
    </row>
    <row r="1675" ht="19.5" customHeight="1">
      <c r="A1675" s="11">
        <v>0.155413102954223</v>
      </c>
      <c r="B1675" s="11">
        <v>0.181080347993929</v>
      </c>
      <c r="C1675" s="11">
        <v>0.136921513557597</v>
      </c>
      <c r="D1675" s="11">
        <v>0.0439053567173843</v>
      </c>
      <c r="E1675" s="11">
        <v>0.00995324134930618</v>
      </c>
      <c r="F1675" s="2"/>
    </row>
    <row r="1676" ht="19.5" customHeight="1">
      <c r="A1676" s="11">
        <v>0.0861432731342949</v>
      </c>
      <c r="B1676" s="11">
        <v>0.171509793039406</v>
      </c>
      <c r="C1676" s="11">
        <v>9.25211331283848E-4</v>
      </c>
      <c r="D1676" s="11">
        <v>0.0360046780116138</v>
      </c>
      <c r="E1676" s="19">
        <v>1.53375826705321E-5</v>
      </c>
      <c r="F1676" s="2"/>
    </row>
    <row r="1677" ht="19.5" customHeight="1">
      <c r="A1677" s="11">
        <v>0.108392224922188</v>
      </c>
      <c r="B1677" s="11">
        <v>0.12100950313954</v>
      </c>
      <c r="C1677" s="11">
        <v>0.156287730819621</v>
      </c>
      <c r="D1677" s="11">
        <v>0.0137545039476243</v>
      </c>
      <c r="E1677" s="11">
        <v>0.00750670959784764</v>
      </c>
      <c r="F1677" s="2"/>
    </row>
    <row r="1678" ht="19.5" customHeight="1">
      <c r="A1678" s="11">
        <v>0.146891856764607</v>
      </c>
      <c r="B1678" s="11">
        <v>0.0966600218130895</v>
      </c>
      <c r="C1678" s="11">
        <v>0.136360047062638</v>
      </c>
      <c r="D1678" s="11">
        <v>0.0495714762773028</v>
      </c>
      <c r="E1678" s="11">
        <v>0.0141285517486555</v>
      </c>
      <c r="F1678" s="2"/>
    </row>
    <row r="1679" ht="19.5" customHeight="1">
      <c r="A1679" s="11">
        <v>0.166414594650517</v>
      </c>
      <c r="B1679" s="11">
        <v>0.197525644320351</v>
      </c>
      <c r="C1679" s="11">
        <v>0.144864573512824</v>
      </c>
      <c r="D1679" s="11">
        <v>0.0972268864768483</v>
      </c>
      <c r="E1679" s="11">
        <v>0.0803701458404339</v>
      </c>
      <c r="F1679" s="2"/>
    </row>
    <row r="1680" ht="19.5" customHeight="1">
      <c r="A1680" s="11">
        <v>0.191762563966416</v>
      </c>
      <c r="B1680" s="11">
        <v>0.0499612598365462</v>
      </c>
      <c r="C1680" s="11">
        <v>0.121913937370626</v>
      </c>
      <c r="D1680" s="11">
        <v>0.0661784310581092</v>
      </c>
      <c r="E1680" s="11">
        <v>0.00338506540752815</v>
      </c>
      <c r="F1680" s="2"/>
    </row>
    <row r="1681" ht="19.5" customHeight="1">
      <c r="A1681" s="11">
        <v>0.0209111839178085</v>
      </c>
      <c r="B1681" s="11">
        <v>0.018809611856725</v>
      </c>
      <c r="C1681" s="11">
        <v>0.0817792961813754</v>
      </c>
      <c r="D1681" s="11">
        <v>0.0926887178613014</v>
      </c>
      <c r="E1681" s="11">
        <v>0.0464941250895972</v>
      </c>
      <c r="F1681" s="2"/>
    </row>
    <row r="1682" ht="19.5" customHeight="1">
      <c r="A1682" s="11">
        <v>0.0970032232384286</v>
      </c>
      <c r="B1682" s="11">
        <v>0.00293677122007043</v>
      </c>
      <c r="C1682" s="11">
        <v>0.169993413138475</v>
      </c>
      <c r="D1682" s="11">
        <v>0.0711241991150056</v>
      </c>
      <c r="E1682" s="11">
        <v>0.0766094802670198</v>
      </c>
      <c r="F1682" s="2"/>
    </row>
    <row r="1683" ht="19.5" customHeight="1">
      <c r="A1683" s="11">
        <v>0.0843998397363737</v>
      </c>
      <c r="B1683" s="11">
        <v>0.12857464750203</v>
      </c>
      <c r="C1683" s="11">
        <v>0.0623307639812197</v>
      </c>
      <c r="D1683" s="11">
        <v>0.024175014012574</v>
      </c>
      <c r="E1683" s="11">
        <v>0.99631730641421</v>
      </c>
      <c r="F1683" s="2"/>
    </row>
    <row r="1684" ht="19.5" customHeight="1">
      <c r="A1684" s="11">
        <v>0.0684970416512343</v>
      </c>
      <c r="B1684" s="11">
        <v>0.0960152391281294</v>
      </c>
      <c r="C1684" s="11">
        <v>0.152682921093708</v>
      </c>
      <c r="D1684" s="11">
        <v>0.0632275614274266</v>
      </c>
      <c r="E1684" s="11">
        <v>0.999998600196706</v>
      </c>
      <c r="F1684" s="2"/>
    </row>
    <row r="1685" ht="19.5" customHeight="1">
      <c r="A1685" s="11">
        <v>0.102415404921542</v>
      </c>
      <c r="B1685" s="11">
        <v>0.00684648861908346</v>
      </c>
      <c r="C1685" s="11">
        <v>0.0915755783242933</v>
      </c>
      <c r="D1685" s="11">
        <v>0.00166173021495691</v>
      </c>
      <c r="E1685" s="11">
        <v>0.0703225180919723</v>
      </c>
      <c r="F1685" s="2"/>
    </row>
    <row r="1686" ht="19.5" customHeight="1">
      <c r="A1686" s="11">
        <v>0.0466187072557026</v>
      </c>
      <c r="B1686" s="11">
        <v>0.142204241475162</v>
      </c>
      <c r="C1686" s="11">
        <v>0.118712669732087</v>
      </c>
      <c r="D1686" s="11">
        <v>0.0242489281068878</v>
      </c>
      <c r="E1686" s="11">
        <v>0.998844330090841</v>
      </c>
      <c r="F1686" s="2"/>
    </row>
    <row r="1687" ht="19.5" customHeight="1">
      <c r="A1687" s="11">
        <v>0.105462885480305</v>
      </c>
      <c r="B1687" s="11">
        <v>0.0288982830946793</v>
      </c>
      <c r="C1687" s="11">
        <v>0.133606000049145</v>
      </c>
      <c r="D1687" s="11">
        <v>0.0507443084114403</v>
      </c>
      <c r="E1687" s="11">
        <v>0.271887609953273</v>
      </c>
      <c r="F1687" s="2"/>
    </row>
    <row r="1688" ht="19.5" customHeight="1">
      <c r="A1688" s="11">
        <v>0.162898799243988</v>
      </c>
      <c r="B1688" s="11">
        <v>0.105716468057097</v>
      </c>
      <c r="C1688" s="11">
        <v>0.100695515776312</v>
      </c>
      <c r="D1688" s="11">
        <v>0.0603987986804057</v>
      </c>
      <c r="E1688" s="11">
        <v>0.00504756398637345</v>
      </c>
      <c r="F1688" s="2"/>
    </row>
    <row r="1689" ht="19.5" customHeight="1">
      <c r="A1689" s="11">
        <v>0.0178890981843025</v>
      </c>
      <c r="B1689" s="11">
        <v>0.13094285181564</v>
      </c>
      <c r="C1689" s="11">
        <v>0.186328396721572</v>
      </c>
      <c r="D1689" s="11">
        <v>0.0793401834321539</v>
      </c>
      <c r="E1689" s="11">
        <v>0.981727258267536</v>
      </c>
      <c r="F1689" s="2"/>
    </row>
    <row r="1690" ht="19.5" customHeight="1">
      <c r="A1690" s="11">
        <v>0.150681192998812</v>
      </c>
      <c r="B1690" s="11">
        <v>0.047167088219083</v>
      </c>
      <c r="C1690" s="11">
        <v>0.0848231485162701</v>
      </c>
      <c r="D1690" s="11">
        <v>0.0661037599807163</v>
      </c>
      <c r="E1690" s="11">
        <v>0.998978815967039</v>
      </c>
      <c r="F1690" s="2"/>
    </row>
    <row r="1691" ht="19.5" customHeight="1">
      <c r="A1691" s="11">
        <v>0.108735792825399</v>
      </c>
      <c r="B1691" s="11">
        <v>0.124289323369783</v>
      </c>
      <c r="C1691" s="11">
        <v>0.0287142441425345</v>
      </c>
      <c r="D1691" s="19">
        <v>2.12161796092181E-5</v>
      </c>
      <c r="E1691" s="11">
        <v>0.975132597666326</v>
      </c>
      <c r="F1691" s="2"/>
    </row>
    <row r="1692" ht="19.5" customHeight="1">
      <c r="A1692" s="11">
        <v>0.0916889990610485</v>
      </c>
      <c r="B1692" s="11">
        <v>0.130029839728347</v>
      </c>
      <c r="C1692" s="11">
        <v>0.0167113568340996</v>
      </c>
      <c r="D1692" s="11">
        <v>0.0495106869072819</v>
      </c>
      <c r="E1692" s="11">
        <v>0.146271756900711</v>
      </c>
      <c r="F1692" s="2"/>
    </row>
    <row r="1693" ht="19.5" customHeight="1">
      <c r="A1693" s="11">
        <v>0.0162303071758575</v>
      </c>
      <c r="B1693" s="11">
        <v>0.0609833058370503</v>
      </c>
      <c r="C1693" s="11">
        <v>0.0485006031523862</v>
      </c>
      <c r="D1693" s="11">
        <v>0.0567634691007371</v>
      </c>
      <c r="E1693" s="11">
        <v>0.269831797424318</v>
      </c>
      <c r="F1693" s="2"/>
    </row>
    <row r="1694" ht="19.5" customHeight="1">
      <c r="A1694" s="11">
        <v>0.0971383651178343</v>
      </c>
      <c r="B1694" s="11">
        <v>0.0996766601337929</v>
      </c>
      <c r="C1694" s="11">
        <v>0.0261040364652602</v>
      </c>
      <c r="D1694" s="11">
        <v>0.0397380925307735</v>
      </c>
      <c r="E1694" s="11">
        <v>0.09131377554604</v>
      </c>
      <c r="F1694" s="2"/>
    </row>
    <row r="1695" ht="19.5" customHeight="1">
      <c r="A1695" s="11">
        <v>0.0894760534461492</v>
      </c>
      <c r="B1695" s="11">
        <v>0.15072446301704</v>
      </c>
      <c r="C1695" s="11">
        <v>0.0895796333629612</v>
      </c>
      <c r="D1695" s="11">
        <v>0.0250333538955892</v>
      </c>
      <c r="E1695" s="11">
        <v>0.21584193597027</v>
      </c>
      <c r="F1695" s="2"/>
    </row>
    <row r="1696" ht="19.5" customHeight="1">
      <c r="A1696" s="11">
        <v>0.0557173043692172</v>
      </c>
      <c r="B1696" s="11">
        <v>0.124817099831703</v>
      </c>
      <c r="C1696" s="11">
        <v>0.0976126696386415</v>
      </c>
      <c r="D1696" s="11">
        <v>0.0113025662594387</v>
      </c>
      <c r="E1696" s="11">
        <v>0.178162651177876</v>
      </c>
      <c r="F1696" s="2"/>
    </row>
    <row r="1697" ht="19.5" customHeight="1">
      <c r="A1697" s="11">
        <v>0.120874446590339</v>
      </c>
      <c r="B1697" s="11">
        <v>0.0941333653135514</v>
      </c>
      <c r="C1697" s="11">
        <v>0.153807908613691</v>
      </c>
      <c r="D1697" s="11">
        <v>0.0689835076310556</v>
      </c>
      <c r="E1697" s="11">
        <v>0.101121804843098</v>
      </c>
      <c r="F1697" s="2"/>
    </row>
    <row r="1698" ht="19.5" customHeight="1">
      <c r="A1698" s="11">
        <v>0.0752369135987656</v>
      </c>
      <c r="B1698" s="11">
        <v>0.0289452212085917</v>
      </c>
      <c r="C1698" s="11">
        <v>0.103867448368589</v>
      </c>
      <c r="D1698" s="11">
        <v>0.00310976773048058</v>
      </c>
      <c r="E1698" s="11">
        <v>0.145133880958439</v>
      </c>
      <c r="F1698" s="2"/>
    </row>
    <row r="1699" ht="19.5" customHeight="1">
      <c r="A1699" s="11">
        <v>0.0358341468541678</v>
      </c>
      <c r="B1699" s="11">
        <v>0.0490926897089579</v>
      </c>
      <c r="C1699" s="11">
        <v>0.0450966850600959</v>
      </c>
      <c r="D1699" s="11">
        <v>0.0602015241084245</v>
      </c>
      <c r="E1699" s="11">
        <v>0.267056910927974</v>
      </c>
      <c r="F1699" s="2"/>
    </row>
    <row r="1700" ht="19.5" customHeight="1">
      <c r="A1700" s="11">
        <v>0.0755869137009181</v>
      </c>
      <c r="B1700" s="11">
        <v>0.106125496337432</v>
      </c>
      <c r="C1700" s="11">
        <v>0.141470747124211</v>
      </c>
      <c r="D1700" s="11">
        <v>0.0331549259986027</v>
      </c>
      <c r="E1700" s="11">
        <v>0.99955872396672</v>
      </c>
      <c r="F1700" s="2"/>
    </row>
    <row r="1701" ht="19.5" customHeight="1">
      <c r="A1701" s="11">
        <v>0.128088067343091</v>
      </c>
      <c r="B1701" s="11">
        <v>0.185306765902186</v>
      </c>
      <c r="C1701" s="11">
        <v>0.128184053831685</v>
      </c>
      <c r="D1701" s="11">
        <v>0.0732061935330715</v>
      </c>
      <c r="E1701" s="11">
        <v>0.0847844324500709</v>
      </c>
      <c r="F1701" s="2"/>
    </row>
    <row r="1702" ht="19.5" customHeight="1">
      <c r="A1702" s="11">
        <v>0.129302284565574</v>
      </c>
      <c r="B1702" s="11">
        <v>0.177458445644996</v>
      </c>
      <c r="C1702" s="11">
        <v>0.116772259211682</v>
      </c>
      <c r="D1702" s="11">
        <v>0.0114344577890162</v>
      </c>
      <c r="E1702" s="11">
        <v>0.0105141211384087</v>
      </c>
      <c r="F1702" s="2"/>
    </row>
    <row r="1703" ht="19.5" customHeight="1">
      <c r="A1703" s="11">
        <v>0.0710556665895136</v>
      </c>
      <c r="B1703" s="11">
        <v>0.00626256320695986</v>
      </c>
      <c r="C1703" s="11">
        <v>0.184275566463351</v>
      </c>
      <c r="D1703" s="11">
        <v>0.0469876233783632</v>
      </c>
      <c r="E1703" s="11">
        <v>0.036171724062751</v>
      </c>
      <c r="F1703" s="2"/>
    </row>
    <row r="1704" ht="19.5" customHeight="1">
      <c r="A1704" s="11">
        <v>0.145489627378432</v>
      </c>
      <c r="B1704" s="11">
        <v>0.0915557680136795</v>
      </c>
      <c r="C1704" s="11">
        <v>0.104551716011847</v>
      </c>
      <c r="D1704" s="11">
        <v>0.0993703836037597</v>
      </c>
      <c r="E1704" s="11">
        <v>0.00945087610402261</v>
      </c>
      <c r="F1704" s="2"/>
    </row>
    <row r="1705" ht="19.5" customHeight="1">
      <c r="A1705" s="11">
        <v>0.0152588881262926</v>
      </c>
      <c r="B1705" s="11">
        <v>0.0914629215377313</v>
      </c>
      <c r="C1705" s="11">
        <v>0.194034338629852</v>
      </c>
      <c r="D1705" s="11">
        <v>0.0207241583498744</v>
      </c>
      <c r="E1705" s="11">
        <v>0.642780513865624</v>
      </c>
      <c r="F1705" s="2"/>
    </row>
    <row r="1706" ht="19.5" customHeight="1">
      <c r="A1706" s="11">
        <v>0.0782330125903271</v>
      </c>
      <c r="B1706" s="11">
        <v>0.184967644325974</v>
      </c>
      <c r="C1706" s="11">
        <v>0.192668029288568</v>
      </c>
      <c r="D1706" s="11">
        <v>0.0653978433650948</v>
      </c>
      <c r="E1706" s="11">
        <v>0.0791787689954537</v>
      </c>
      <c r="F1706" s="2"/>
    </row>
    <row r="1707" ht="19.5" customHeight="1">
      <c r="A1707" s="11">
        <v>0.111104190793809</v>
      </c>
      <c r="B1707" s="11">
        <v>0.191268844991762</v>
      </c>
      <c r="C1707" s="11">
        <v>0.158461313426504</v>
      </c>
      <c r="D1707" s="11">
        <v>0.0223147340519598</v>
      </c>
      <c r="E1707" s="19">
        <v>-3.20626097280308E-5</v>
      </c>
      <c r="F1707" s="2"/>
    </row>
    <row r="1708" ht="19.5" customHeight="1">
      <c r="A1708" s="11">
        <v>0.069488354695339</v>
      </c>
      <c r="B1708" s="11">
        <v>0.125372775652854</v>
      </c>
      <c r="C1708" s="11">
        <v>0.100194015510469</v>
      </c>
      <c r="D1708" s="11">
        <v>0.0154266981521636</v>
      </c>
      <c r="E1708" s="11">
        <v>0.848188515870642</v>
      </c>
      <c r="F1708" s="2"/>
    </row>
    <row r="1709" ht="19.5" customHeight="1">
      <c r="A1709" s="11">
        <v>0.0725292976990503</v>
      </c>
      <c r="B1709" s="11">
        <v>0.117478210681967</v>
      </c>
      <c r="C1709" s="11">
        <v>0.0159018047709236</v>
      </c>
      <c r="D1709" s="11">
        <v>0.00700335219264694</v>
      </c>
      <c r="E1709" s="11">
        <v>0.0323928579551455</v>
      </c>
      <c r="F1709" s="2"/>
    </row>
    <row r="1710" ht="19.5" customHeight="1">
      <c r="A1710" s="11">
        <v>0.0496412891890314</v>
      </c>
      <c r="B1710" s="11">
        <v>0.144949359408171</v>
      </c>
      <c r="C1710" s="11">
        <v>0.0954459823100833</v>
      </c>
      <c r="D1710" s="11">
        <v>0.00518562135161419</v>
      </c>
      <c r="E1710" s="11">
        <v>0.167212516908918</v>
      </c>
      <c r="F1710" s="2"/>
    </row>
    <row r="1711" ht="19.5" customHeight="1">
      <c r="A1711" s="11">
        <v>0.087954425632623</v>
      </c>
      <c r="B1711" s="11">
        <v>0.046002206347681</v>
      </c>
      <c r="C1711" s="11">
        <v>0.0872330202065908</v>
      </c>
      <c r="D1711" s="11">
        <v>0.0214693845472952</v>
      </c>
      <c r="E1711" s="11">
        <v>0.391133833805002</v>
      </c>
      <c r="F1711" s="2"/>
    </row>
    <row r="1712" ht="19.5" customHeight="1">
      <c r="A1712" s="11">
        <v>0.021871116412423</v>
      </c>
      <c r="B1712" s="11">
        <v>0.0664628633835973</v>
      </c>
      <c r="C1712" s="11">
        <v>0.122492257924841</v>
      </c>
      <c r="D1712" s="11">
        <v>0.00714207801651733</v>
      </c>
      <c r="E1712" s="11">
        <v>0.00295459094421992</v>
      </c>
      <c r="F1712" s="2"/>
    </row>
    <row r="1713" ht="19.5" customHeight="1">
      <c r="A1713" s="11">
        <v>0.00258728165903113</v>
      </c>
      <c r="B1713" s="11">
        <v>0.15544782095551</v>
      </c>
      <c r="C1713" s="11">
        <v>0.125058775683465</v>
      </c>
      <c r="D1713" s="11">
        <v>0.0977282642372681</v>
      </c>
      <c r="E1713" s="11">
        <v>0.463881585033844</v>
      </c>
      <c r="F1713" s="2"/>
    </row>
    <row r="1714" ht="19.5" customHeight="1">
      <c r="A1714" s="11">
        <v>0.114414900546738</v>
      </c>
      <c r="B1714" s="11">
        <v>0.0606084125446445</v>
      </c>
      <c r="C1714" s="11">
        <v>0.134570535814882</v>
      </c>
      <c r="D1714" s="11">
        <v>0.0056612948826521</v>
      </c>
      <c r="E1714" s="11">
        <v>0.0607952691711626</v>
      </c>
      <c r="F1714" s="2"/>
    </row>
    <row r="1715" ht="19.5" customHeight="1">
      <c r="A1715" s="11">
        <v>0.184442063620749</v>
      </c>
      <c r="B1715" s="11">
        <v>0.0781234074749408</v>
      </c>
      <c r="C1715" s="11">
        <v>0.037981531461348</v>
      </c>
      <c r="D1715" s="11">
        <v>0.00586734984810067</v>
      </c>
      <c r="E1715" s="11">
        <v>0.177292081293155</v>
      </c>
      <c r="F1715" s="2"/>
    </row>
    <row r="1716" ht="19.5" customHeight="1">
      <c r="A1716" s="11">
        <v>0.197926312456378</v>
      </c>
      <c r="B1716" s="11">
        <v>0.167440654796964</v>
      </c>
      <c r="C1716" s="11">
        <v>0.0734481583398342</v>
      </c>
      <c r="D1716" s="11">
        <v>0.0719760976121558</v>
      </c>
      <c r="E1716" s="11">
        <v>0.0694510178335134</v>
      </c>
      <c r="F1716" s="2"/>
    </row>
    <row r="1717" ht="19.5" customHeight="1">
      <c r="A1717" s="11">
        <v>0.017370576541567</v>
      </c>
      <c r="B1717" s="11">
        <v>0.194584883532756</v>
      </c>
      <c r="C1717" s="11">
        <v>0.197169646798683</v>
      </c>
      <c r="D1717" s="11">
        <v>0.0470828832097093</v>
      </c>
      <c r="E1717" s="11">
        <v>0.999392986936195</v>
      </c>
      <c r="F1717" s="2"/>
    </row>
    <row r="1718" ht="19.5" customHeight="1">
      <c r="A1718" s="11">
        <v>0.0054811880070085</v>
      </c>
      <c r="B1718" s="11">
        <v>0.023130119322715</v>
      </c>
      <c r="C1718" s="11">
        <v>0.134046034601099</v>
      </c>
      <c r="D1718" s="11">
        <v>0.0839429493395232</v>
      </c>
      <c r="E1718" s="11">
        <v>0.0359785279280899</v>
      </c>
      <c r="F1718" s="2"/>
    </row>
    <row r="1719" ht="19.5" customHeight="1">
      <c r="A1719" s="11">
        <v>0.079579499448657</v>
      </c>
      <c r="B1719" s="11">
        <v>0.0662325758209859</v>
      </c>
      <c r="C1719" s="11">
        <v>0.0349970562137944</v>
      </c>
      <c r="D1719" s="11">
        <v>0.0428537186338342</v>
      </c>
      <c r="E1719" s="11">
        <v>0.999924278392524</v>
      </c>
      <c r="F1719" s="2"/>
    </row>
    <row r="1720" ht="19.5" customHeight="1">
      <c r="A1720" s="11">
        <v>0.0747492484714437</v>
      </c>
      <c r="B1720" s="11">
        <v>0.0389074742646707</v>
      </c>
      <c r="C1720" s="11">
        <v>0.118602142539069</v>
      </c>
      <c r="D1720" s="11">
        <v>0.0510314240804076</v>
      </c>
      <c r="E1720" s="11">
        <v>0.228360228635026</v>
      </c>
      <c r="F1720" s="2"/>
    </row>
    <row r="1721" ht="19.5" customHeight="1">
      <c r="A1721" s="11">
        <v>0.0409747343198222</v>
      </c>
      <c r="B1721" s="11">
        <v>0.0172875090309806</v>
      </c>
      <c r="C1721" s="11">
        <v>0.163989203062498</v>
      </c>
      <c r="D1721" s="11">
        <v>0.087660068870672</v>
      </c>
      <c r="E1721" s="11">
        <v>0.0533919527637185</v>
      </c>
      <c r="F1721" s="2"/>
    </row>
    <row r="1722" ht="19.5" customHeight="1">
      <c r="A1722" s="11">
        <v>0.160428185944589</v>
      </c>
      <c r="B1722" s="11">
        <v>0.189048987305491</v>
      </c>
      <c r="C1722" s="11">
        <v>0.177403398197604</v>
      </c>
      <c r="D1722" s="11">
        <v>0.01456383737941</v>
      </c>
      <c r="E1722" s="11">
        <v>0.0034927448041067</v>
      </c>
      <c r="F1722" s="2"/>
    </row>
    <row r="1723" ht="19.5" customHeight="1">
      <c r="A1723" s="11">
        <v>0.0320275067439185</v>
      </c>
      <c r="B1723" s="11">
        <v>0.0847927367525359</v>
      </c>
      <c r="C1723" s="11">
        <v>0.194012172599562</v>
      </c>
      <c r="D1723" s="11">
        <v>0.0552296923418149</v>
      </c>
      <c r="E1723" s="11">
        <v>0.98971067503961</v>
      </c>
      <c r="F1723" s="2"/>
    </row>
    <row r="1724" ht="19.5" customHeight="1">
      <c r="A1724" s="11">
        <v>0.146054874153239</v>
      </c>
      <c r="B1724" s="11">
        <v>0.0595897985323653</v>
      </c>
      <c r="C1724" s="11">
        <v>0.0375579612161803</v>
      </c>
      <c r="D1724" s="11">
        <v>0.0631569626979159</v>
      </c>
      <c r="E1724" s="11">
        <v>0.105705202267808</v>
      </c>
      <c r="F1724" s="2"/>
    </row>
    <row r="1725" ht="19.5" customHeight="1">
      <c r="A1725" s="11">
        <v>0.00734818976211142</v>
      </c>
      <c r="B1725" s="11">
        <v>0.0263788320303496</v>
      </c>
      <c r="C1725" s="11">
        <v>0.0421068805923939</v>
      </c>
      <c r="D1725" s="11">
        <v>0.0185066639998168</v>
      </c>
      <c r="E1725" s="11">
        <v>0.171103613339754</v>
      </c>
      <c r="F1725" s="2"/>
    </row>
    <row r="1726" ht="19.5" customHeight="1">
      <c r="A1726" s="11">
        <v>0.0981473266543948</v>
      </c>
      <c r="B1726" s="11">
        <v>0.132721195871737</v>
      </c>
      <c r="C1726" s="11">
        <v>0.0052854442088248</v>
      </c>
      <c r="D1726" s="11">
        <v>0.0060923631009926</v>
      </c>
      <c r="E1726" s="11">
        <v>0.0031723072111828</v>
      </c>
      <c r="F1726" s="2"/>
    </row>
    <row r="1727" ht="19.5" customHeight="1">
      <c r="A1727" s="11">
        <v>0.0627636225669888</v>
      </c>
      <c r="B1727" s="11">
        <v>0.0819409351873508</v>
      </c>
      <c r="C1727" s="11">
        <v>0.0676234856945203</v>
      </c>
      <c r="D1727" s="11">
        <v>0.0454542828942213</v>
      </c>
      <c r="E1727" s="11">
        <v>0.999997454852126</v>
      </c>
      <c r="F1727" s="2"/>
    </row>
    <row r="1728" ht="19.5" customHeight="1">
      <c r="A1728" s="11">
        <v>0.14341523145917</v>
      </c>
      <c r="B1728" s="11">
        <v>0.138323956492113</v>
      </c>
      <c r="C1728" s="11">
        <v>0.15064375416648</v>
      </c>
      <c r="D1728" s="11">
        <v>0.0468586154742396</v>
      </c>
      <c r="E1728" s="11">
        <v>0.0507656381949126</v>
      </c>
      <c r="F1728" s="2"/>
    </row>
    <row r="1729" ht="19.5" customHeight="1">
      <c r="A1729" s="11">
        <v>0.182153087828084</v>
      </c>
      <c r="B1729" s="11">
        <v>0.0761609931359829</v>
      </c>
      <c r="C1729" s="11">
        <v>0.100315249747841</v>
      </c>
      <c r="D1729" s="11">
        <v>0.0848193732162454</v>
      </c>
      <c r="E1729" s="11">
        <v>0.00399470723208578</v>
      </c>
      <c r="F1729" s="2"/>
    </row>
    <row r="1730" ht="19.5" customHeight="1">
      <c r="A1730" s="11">
        <v>0.0231303472235918</v>
      </c>
      <c r="B1730" s="11">
        <v>0.030589156885742</v>
      </c>
      <c r="C1730" s="11">
        <v>0.128600754686419</v>
      </c>
      <c r="D1730" s="11">
        <v>0.0335119270355741</v>
      </c>
      <c r="E1730" s="11">
        <v>0.100913213112941</v>
      </c>
      <c r="F1730" s="2"/>
    </row>
    <row r="1731" ht="19.5" customHeight="1">
      <c r="A1731" s="11">
        <v>0.0903924214671501</v>
      </c>
      <c r="B1731" s="11">
        <v>0.150179490354325</v>
      </c>
      <c r="C1731" s="11">
        <v>0.145314923339972</v>
      </c>
      <c r="D1731" s="11">
        <v>0.0818691465987924</v>
      </c>
      <c r="E1731" s="11">
        <v>0.0898951010972904</v>
      </c>
      <c r="F1731" s="2"/>
    </row>
    <row r="1732" ht="19.5" customHeight="1">
      <c r="A1732" s="11">
        <v>0.0096726319666667</v>
      </c>
      <c r="B1732" s="11">
        <v>0.125622173411517</v>
      </c>
      <c r="C1732" s="11">
        <v>0.192171549106026</v>
      </c>
      <c r="D1732" s="11">
        <v>0.0766424020258548</v>
      </c>
      <c r="E1732" s="11">
        <v>0.728939126867075</v>
      </c>
      <c r="F1732" s="2"/>
    </row>
    <row r="1733" ht="19.5" customHeight="1">
      <c r="A1733" s="11">
        <v>0.165013076100207</v>
      </c>
      <c r="B1733" s="11">
        <v>0.179294483021652</v>
      </c>
      <c r="C1733" s="11">
        <v>0.0623890940663684</v>
      </c>
      <c r="D1733" s="11">
        <v>0.08792895896553</v>
      </c>
      <c r="E1733" s="11">
        <v>0.0556255165375105</v>
      </c>
      <c r="F1733" s="2"/>
    </row>
    <row r="1734" ht="19.5" customHeight="1">
      <c r="A1734" s="11">
        <v>0.185791356467308</v>
      </c>
      <c r="B1734" s="11">
        <v>0.162045216380981</v>
      </c>
      <c r="C1734" s="11">
        <v>0.0494248650610933</v>
      </c>
      <c r="D1734" s="11">
        <v>0.0376853604026748</v>
      </c>
      <c r="E1734" s="11">
        <v>0.0188924060220109</v>
      </c>
      <c r="F1734" s="2"/>
    </row>
    <row r="1735" ht="19.5" customHeight="1">
      <c r="A1735" s="11">
        <v>0.0215114509808616</v>
      </c>
      <c r="B1735" s="11">
        <v>0.0950071046251932</v>
      </c>
      <c r="C1735" s="11">
        <v>0.1297958747918</v>
      </c>
      <c r="D1735" s="11">
        <v>0.0281774466238061</v>
      </c>
      <c r="E1735" s="11">
        <v>0.829949102375805</v>
      </c>
      <c r="F1735" s="2"/>
    </row>
    <row r="1736" ht="19.5" customHeight="1">
      <c r="A1736" s="11">
        <v>0.122191153435835</v>
      </c>
      <c r="B1736" s="11">
        <v>0.166637813705962</v>
      </c>
      <c r="C1736" s="11">
        <v>0.131729647040029</v>
      </c>
      <c r="D1736" s="11">
        <v>0.0567497152774302</v>
      </c>
      <c r="E1736" s="11">
        <v>0.00617890701706818</v>
      </c>
      <c r="F1736" s="2"/>
    </row>
    <row r="1737" ht="19.5" customHeight="1">
      <c r="A1737" s="11">
        <v>0.164473205316532</v>
      </c>
      <c r="B1737" s="11">
        <v>0.0680909901286283</v>
      </c>
      <c r="C1737" s="11">
        <v>0.190940135573826</v>
      </c>
      <c r="D1737" s="11">
        <v>0.0562769502933405</v>
      </c>
      <c r="E1737" s="11">
        <v>0.00879482286768135</v>
      </c>
      <c r="F1737" s="2"/>
    </row>
    <row r="1738" ht="19.5" customHeight="1">
      <c r="A1738" s="11">
        <v>0.0689466299589202</v>
      </c>
      <c r="B1738" s="11">
        <v>0.100041631236177</v>
      </c>
      <c r="C1738" s="11">
        <v>0.189856915536799</v>
      </c>
      <c r="D1738" s="11">
        <v>0.0531303616215076</v>
      </c>
      <c r="E1738" s="11">
        <v>0.999999213871799</v>
      </c>
      <c r="F1738" s="2"/>
    </row>
    <row r="1739" ht="19.5" customHeight="1">
      <c r="A1739" s="11">
        <v>0.130474659050933</v>
      </c>
      <c r="B1739" s="11">
        <v>0.0485984073478047</v>
      </c>
      <c r="C1739" s="11">
        <v>0.185640119604866</v>
      </c>
      <c r="D1739" s="11">
        <v>0.0243578875818279</v>
      </c>
      <c r="E1739" s="11">
        <v>0.339864843835922</v>
      </c>
      <c r="F1739" s="2"/>
    </row>
    <row r="1740" ht="19.5" customHeight="1">
      <c r="A1740" s="11">
        <v>0.105600205307453</v>
      </c>
      <c r="B1740" s="11">
        <v>0.00975663273095779</v>
      </c>
      <c r="C1740" s="11">
        <v>0.0367729295596256</v>
      </c>
      <c r="D1740" s="11">
        <v>0.0329975239987115</v>
      </c>
      <c r="E1740" s="11">
        <v>0.0950832834082921</v>
      </c>
      <c r="F1740" s="2"/>
    </row>
    <row r="1741" ht="19.5" customHeight="1">
      <c r="A1741" s="11">
        <v>0.00917342699256065</v>
      </c>
      <c r="B1741" s="11">
        <v>0.0330917936520387</v>
      </c>
      <c r="C1741" s="11">
        <v>0.0336684329880783</v>
      </c>
      <c r="D1741" s="11">
        <v>0.0576813688249755</v>
      </c>
      <c r="E1741" s="11">
        <v>0.172219617691586</v>
      </c>
      <c r="F1741" s="2"/>
    </row>
    <row r="1742" ht="19.5" customHeight="1">
      <c r="A1742" s="11">
        <v>0.0737940679678683</v>
      </c>
      <c r="B1742" s="11">
        <v>0.0326683624419521</v>
      </c>
      <c r="C1742" s="11">
        <v>0.0811270201619024</v>
      </c>
      <c r="D1742" s="11">
        <v>0.0962879884608938</v>
      </c>
      <c r="E1742" s="11">
        <v>0.300042361184132</v>
      </c>
      <c r="F1742" s="2"/>
    </row>
    <row r="1743" ht="19.5" customHeight="1">
      <c r="A1743" s="11">
        <v>0.0463650213274651</v>
      </c>
      <c r="B1743" s="11">
        <v>0.0139895120344283</v>
      </c>
      <c r="C1743" s="11">
        <v>0.198242739365369</v>
      </c>
      <c r="D1743" s="11">
        <v>0.0809949773898567</v>
      </c>
      <c r="E1743" s="11">
        <v>0.0609409576261339</v>
      </c>
      <c r="F1743" s="2"/>
    </row>
    <row r="1744" ht="19.5" customHeight="1">
      <c r="A1744" s="11">
        <v>0.0944772579063073</v>
      </c>
      <c r="B1744" s="19">
        <v>2.46128567716442E-5</v>
      </c>
      <c r="C1744" s="11">
        <v>0.195160769489911</v>
      </c>
      <c r="D1744" s="11">
        <v>0.0129327179200348</v>
      </c>
      <c r="E1744" s="11">
        <v>0.0622930903467339</v>
      </c>
      <c r="F1744" s="2"/>
    </row>
    <row r="1745" ht="19.5" customHeight="1">
      <c r="A1745" s="11">
        <v>0.160735884551902</v>
      </c>
      <c r="B1745" s="11">
        <v>0.0969163003851231</v>
      </c>
      <c r="C1745" s="11">
        <v>0.0732902919916283</v>
      </c>
      <c r="D1745" s="11">
        <v>0.00209547017486315</v>
      </c>
      <c r="E1745" s="11">
        <v>0.0225886566912473</v>
      </c>
      <c r="F1745" s="2"/>
    </row>
    <row r="1746" ht="19.5" customHeight="1">
      <c r="A1746" s="11">
        <v>0.0830179790146413</v>
      </c>
      <c r="B1746" s="11">
        <v>0.127464244100293</v>
      </c>
      <c r="C1746" s="11">
        <v>0.0266632760648452</v>
      </c>
      <c r="D1746" s="11">
        <v>0.0865902932802333</v>
      </c>
      <c r="E1746" s="11">
        <v>0.0552287507496</v>
      </c>
      <c r="F1746" s="2"/>
    </row>
    <row r="1747" ht="19.5" customHeight="1">
      <c r="A1747" s="11">
        <v>0.0663459993418797</v>
      </c>
      <c r="B1747" s="11">
        <v>0.173112700201626</v>
      </c>
      <c r="C1747" s="11">
        <v>0.0706435490444372</v>
      </c>
      <c r="D1747" s="11">
        <v>0.0645295957810626</v>
      </c>
      <c r="E1747" s="11">
        <v>0.0030958908811605</v>
      </c>
      <c r="F1747" s="2"/>
    </row>
    <row r="1748" ht="19.5" customHeight="1">
      <c r="A1748" s="11">
        <v>0.117818956652572</v>
      </c>
      <c r="B1748" s="11">
        <v>0.185386774759426</v>
      </c>
      <c r="C1748" s="11">
        <v>0.112372378670417</v>
      </c>
      <c r="D1748" s="11">
        <v>0.0521649143993236</v>
      </c>
      <c r="E1748" s="11">
        <v>0.0416118673631747</v>
      </c>
      <c r="F1748" s="2"/>
    </row>
    <row r="1749" ht="19.5" customHeight="1">
      <c r="A1749" s="11">
        <v>0.0870746467092202</v>
      </c>
      <c r="B1749" s="11">
        <v>0.0922365052861188</v>
      </c>
      <c r="C1749" s="11">
        <v>0.175641395747588</v>
      </c>
      <c r="D1749" s="11">
        <v>0.00749618588755398</v>
      </c>
      <c r="E1749" s="11">
        <v>0.054666608527361</v>
      </c>
      <c r="F1749" s="2"/>
    </row>
    <row r="1750" ht="19.5" customHeight="1">
      <c r="A1750" s="11">
        <v>0.151377421401391</v>
      </c>
      <c r="B1750" s="11">
        <v>0.0588196705311095</v>
      </c>
      <c r="C1750" s="11">
        <v>0.00715906520105205</v>
      </c>
      <c r="D1750" s="11">
        <v>0.00896401432860855</v>
      </c>
      <c r="E1750" s="11">
        <v>0.0109470512270533</v>
      </c>
      <c r="F1750" s="2"/>
    </row>
    <row r="1751" ht="19.5" customHeight="1">
      <c r="A1751" s="11">
        <v>0.00237026537748242</v>
      </c>
      <c r="B1751" s="11">
        <v>0.0409559722040485</v>
      </c>
      <c r="C1751" s="11">
        <v>0.0610828081518137</v>
      </c>
      <c r="D1751" s="11">
        <v>0.0706104008587397</v>
      </c>
      <c r="E1751" s="11">
        <v>0.114281161165148</v>
      </c>
      <c r="F1751" s="2"/>
    </row>
    <row r="1752" ht="19.5" customHeight="1">
      <c r="A1752" s="11">
        <v>0.135028638690221</v>
      </c>
      <c r="B1752" s="11">
        <v>0.169485000220781</v>
      </c>
      <c r="C1752" s="11">
        <v>0.156018915426067</v>
      </c>
      <c r="D1752" s="11">
        <v>0.0814628664415739</v>
      </c>
      <c r="E1752" s="11">
        <v>0.0571147977717269</v>
      </c>
      <c r="F1752" s="2"/>
    </row>
    <row r="1753" ht="19.5" customHeight="1">
      <c r="A1753" s="11">
        <v>0.0894939051846976</v>
      </c>
      <c r="B1753" s="11">
        <v>0.17607577271567</v>
      </c>
      <c r="C1753" s="11">
        <v>6.85646674588791E-4</v>
      </c>
      <c r="D1753" s="11">
        <v>0.082837950166227</v>
      </c>
      <c r="E1753" s="11">
        <v>0.0211336096746153</v>
      </c>
      <c r="F1753" s="2"/>
    </row>
    <row r="1754" ht="19.5" customHeight="1">
      <c r="A1754" s="11">
        <v>0.0178219297026307</v>
      </c>
      <c r="B1754" s="11">
        <v>0.055015323961429</v>
      </c>
      <c r="C1754" s="11">
        <v>0.174412803341868</v>
      </c>
      <c r="D1754" s="11">
        <v>0.0934334248677827</v>
      </c>
      <c r="E1754" s="11">
        <v>0.339172744727767</v>
      </c>
      <c r="F1754" s="2"/>
    </row>
    <row r="1755" ht="19.5" customHeight="1">
      <c r="A1755" s="11">
        <v>0.0282556405294675</v>
      </c>
      <c r="B1755" s="11">
        <v>0.164237257567839</v>
      </c>
      <c r="C1755" s="11">
        <v>0.146305966308833</v>
      </c>
      <c r="D1755" s="11">
        <v>0.0698164538883583</v>
      </c>
      <c r="E1755" s="11">
        <v>0.999888867729648</v>
      </c>
      <c r="F1755" s="2"/>
    </row>
    <row r="1756" ht="19.5" customHeight="1">
      <c r="A1756" s="11">
        <v>0.0743043889638449</v>
      </c>
      <c r="B1756" s="11">
        <v>0.113805315611643</v>
      </c>
      <c r="C1756" s="11">
        <v>0.0744656428217757</v>
      </c>
      <c r="D1756" s="11">
        <v>0.0695252934672142</v>
      </c>
      <c r="E1756" s="11">
        <v>0.0136464378559223</v>
      </c>
      <c r="F1756" s="2"/>
    </row>
    <row r="1757" ht="19.5" customHeight="1">
      <c r="A1757" s="11">
        <v>0.0698497946419856</v>
      </c>
      <c r="B1757" s="11">
        <v>0.0758413213084496</v>
      </c>
      <c r="C1757" s="11">
        <v>0.0740353687317278</v>
      </c>
      <c r="D1757" s="11">
        <v>0.0109799257034821</v>
      </c>
      <c r="E1757" s="11">
        <v>0.92616695880919</v>
      </c>
      <c r="F1757" s="2"/>
    </row>
    <row r="1758" ht="19.5" customHeight="1">
      <c r="A1758" s="11">
        <v>0.159384248415547</v>
      </c>
      <c r="B1758" s="11">
        <v>0.181413355033865</v>
      </c>
      <c r="C1758" s="11">
        <v>0.133435131127944</v>
      </c>
      <c r="D1758" s="11">
        <v>0.056376671273489</v>
      </c>
      <c r="E1758" s="11">
        <v>0.0675436038014908</v>
      </c>
      <c r="F1758" s="2"/>
    </row>
    <row r="1759" ht="19.5" customHeight="1">
      <c r="A1759" s="11">
        <v>0.0675038164324385</v>
      </c>
      <c r="B1759" s="11">
        <v>0.108211921090379</v>
      </c>
      <c r="C1759" s="11">
        <v>0.11991229010441</v>
      </c>
      <c r="D1759" s="11">
        <v>0.0265214906980395</v>
      </c>
      <c r="E1759" s="11">
        <v>0.998829548988575</v>
      </c>
      <c r="F1759" s="2"/>
    </row>
    <row r="1760" ht="19.5" customHeight="1">
      <c r="A1760" s="11">
        <v>0.0632574955027407</v>
      </c>
      <c r="B1760" s="11">
        <v>0.108787609082578</v>
      </c>
      <c r="C1760" s="11">
        <v>0.133833973502855</v>
      </c>
      <c r="D1760" s="11">
        <v>0.0390008665950434</v>
      </c>
      <c r="E1760" s="11">
        <v>0.99964699965043</v>
      </c>
      <c r="F1760" s="2"/>
    </row>
    <row r="1761" ht="19.5" customHeight="1">
      <c r="A1761" s="11">
        <v>0.0242616341487269</v>
      </c>
      <c r="B1761" s="11">
        <v>0.0175252370427442</v>
      </c>
      <c r="C1761" s="11">
        <v>0.0436236989032721</v>
      </c>
      <c r="D1761" s="11">
        <v>0.0830535097264645</v>
      </c>
      <c r="E1761" s="11">
        <v>0.0437139464813451</v>
      </c>
      <c r="F1761" s="2"/>
    </row>
    <row r="1762" ht="19.5" customHeight="1">
      <c r="A1762" s="11">
        <v>0.189939055827145</v>
      </c>
      <c r="B1762" s="11">
        <v>0.188263900317306</v>
      </c>
      <c r="C1762" s="11">
        <v>0.13230672410112</v>
      </c>
      <c r="D1762" s="11">
        <v>0.0515028253723905</v>
      </c>
      <c r="E1762" s="11">
        <v>0.057047677885782</v>
      </c>
      <c r="F1762" s="2"/>
    </row>
    <row r="1763" ht="19.5" customHeight="1">
      <c r="A1763" s="11">
        <v>0.064370570098607</v>
      </c>
      <c r="B1763" s="11">
        <v>0.174029558517967</v>
      </c>
      <c r="C1763" s="11">
        <v>0.0114551972040356</v>
      </c>
      <c r="D1763" s="11">
        <v>0.0602061599705399</v>
      </c>
      <c r="E1763" s="11">
        <v>0.0149830837880813</v>
      </c>
      <c r="F1763" s="2"/>
    </row>
    <row r="1764" ht="19.5" customHeight="1">
      <c r="A1764" s="11">
        <v>0.143306351991093</v>
      </c>
      <c r="B1764" s="11">
        <v>0.060651539664165</v>
      </c>
      <c r="C1764" s="11">
        <v>0.119194746997812</v>
      </c>
      <c r="D1764" s="11">
        <v>0.0989887160464541</v>
      </c>
      <c r="E1764" s="11">
        <v>0.0016528437212561</v>
      </c>
      <c r="F1764" s="2"/>
    </row>
    <row r="1765" ht="19.5" customHeight="1">
      <c r="A1765" s="11">
        <v>0.135894536899577</v>
      </c>
      <c r="B1765" s="11">
        <v>0.106534622873011</v>
      </c>
      <c r="C1765" s="11">
        <v>0.097041912623512</v>
      </c>
      <c r="D1765" s="11">
        <v>0.0108137913468607</v>
      </c>
      <c r="E1765" s="11">
        <v>0.294036667432058</v>
      </c>
      <c r="F1765" s="2"/>
    </row>
    <row r="1766" ht="19.5" customHeight="1">
      <c r="A1766" s="11">
        <v>0.171719961538911</v>
      </c>
      <c r="B1766" s="11">
        <v>0.0631998271140837</v>
      </c>
      <c r="C1766" s="11">
        <v>0.0851596927288591</v>
      </c>
      <c r="D1766" s="11">
        <v>0.0601425431475177</v>
      </c>
      <c r="E1766" s="11">
        <v>0.0051371319222654</v>
      </c>
      <c r="F1766" s="2"/>
    </row>
    <row r="1767" ht="19.5" customHeight="1">
      <c r="A1767" s="11">
        <v>0.0514228314932769</v>
      </c>
      <c r="B1767" s="11">
        <v>0.152331288433391</v>
      </c>
      <c r="C1767" s="11">
        <v>0.0407838769072718</v>
      </c>
      <c r="D1767" s="11">
        <v>0.0633296551210591</v>
      </c>
      <c r="E1767" s="11">
        <v>0.905625716227968</v>
      </c>
      <c r="F1767" s="2"/>
    </row>
    <row r="1768" ht="19.5" customHeight="1">
      <c r="A1768" s="11">
        <v>0.184089195625365</v>
      </c>
      <c r="B1768" s="11">
        <v>0.147316037823888</v>
      </c>
      <c r="C1768" s="11">
        <v>0.107633298189611</v>
      </c>
      <c r="D1768" s="11">
        <v>0.0700779760378226</v>
      </c>
      <c r="E1768" s="11">
        <v>0.105087913049853</v>
      </c>
      <c r="F1768" s="2"/>
    </row>
    <row r="1769" ht="19.5" customHeight="1">
      <c r="A1769" s="11">
        <v>0.133011037776571</v>
      </c>
      <c r="B1769" s="11">
        <v>0.144099519321176</v>
      </c>
      <c r="C1769" s="11">
        <v>0.146563196204493</v>
      </c>
      <c r="D1769" s="11">
        <v>0.0514360028233281</v>
      </c>
      <c r="E1769" s="11">
        <v>0.0367318137000791</v>
      </c>
      <c r="F1769" s="2"/>
    </row>
    <row r="1770" ht="19.5" customHeight="1">
      <c r="A1770" s="11">
        <v>0.150016765012242</v>
      </c>
      <c r="B1770" s="11">
        <v>0.0124789682842048</v>
      </c>
      <c r="C1770" s="11">
        <v>0.08716148237284</v>
      </c>
      <c r="D1770" s="11">
        <v>0.0161171141497517</v>
      </c>
      <c r="E1770" s="11">
        <v>0.104917228394463</v>
      </c>
      <c r="F1770" s="2"/>
    </row>
    <row r="1771" ht="19.5" customHeight="1">
      <c r="A1771" s="11">
        <v>0.0463673086859947</v>
      </c>
      <c r="B1771" s="11">
        <v>0.168373039959751</v>
      </c>
      <c r="C1771" s="11">
        <v>0.162680699894771</v>
      </c>
      <c r="D1771" s="11">
        <v>0.00851305097603585</v>
      </c>
      <c r="E1771" s="11">
        <v>0.376986825929822</v>
      </c>
      <c r="F1771" s="2"/>
    </row>
    <row r="1772" ht="19.5" customHeight="1">
      <c r="A1772" s="11">
        <v>0.00507009770832117</v>
      </c>
      <c r="B1772" s="11">
        <v>0.0630269666529365</v>
      </c>
      <c r="C1772" s="11">
        <v>0.0406293194631415</v>
      </c>
      <c r="D1772" s="11">
        <v>0.0270501987208233</v>
      </c>
      <c r="E1772" s="11">
        <v>0.179388182826689</v>
      </c>
      <c r="F1772" s="2"/>
    </row>
    <row r="1773" ht="19.5" customHeight="1">
      <c r="A1773" s="11">
        <v>0.111002909520302</v>
      </c>
      <c r="B1773" s="11">
        <v>0.0561939614990611</v>
      </c>
      <c r="C1773" s="11">
        <v>0.0587513134015078</v>
      </c>
      <c r="D1773" s="11">
        <v>0.0748653875449035</v>
      </c>
      <c r="E1773" s="11">
        <v>1.02085808007224E-4</v>
      </c>
      <c r="F1773" s="2"/>
    </row>
    <row r="1774" ht="19.5" customHeight="1">
      <c r="A1774" s="11">
        <v>0.158843103285348</v>
      </c>
      <c r="B1774" s="11">
        <v>0.0239601268162833</v>
      </c>
      <c r="C1774" s="11">
        <v>0.191426796942113</v>
      </c>
      <c r="D1774" s="11">
        <v>0.0980022711598877</v>
      </c>
      <c r="E1774" s="11">
        <v>0.178632698032491</v>
      </c>
      <c r="F1774" s="2"/>
    </row>
    <row r="1775" ht="19.5" customHeight="1">
      <c r="A1775" s="11">
        <v>0.00994654914858864</v>
      </c>
      <c r="B1775" s="11">
        <v>0.0334579760851611</v>
      </c>
      <c r="C1775" s="11">
        <v>0.101554960120191</v>
      </c>
      <c r="D1775" s="11">
        <v>0.00532059782993309</v>
      </c>
      <c r="E1775" s="11">
        <v>0.129274672262715</v>
      </c>
      <c r="F1775" s="2"/>
    </row>
    <row r="1776" ht="19.5" customHeight="1">
      <c r="A1776" s="11">
        <v>0.0809783076141206</v>
      </c>
      <c r="B1776" s="11">
        <v>0.0382731272797771</v>
      </c>
      <c r="C1776" s="11">
        <v>0.158501331356832</v>
      </c>
      <c r="D1776" s="11">
        <v>0.0798037924759158</v>
      </c>
      <c r="E1776" s="11">
        <v>0.406094653141574</v>
      </c>
      <c r="F1776" s="2"/>
    </row>
    <row r="1777" ht="19.5" customHeight="1">
      <c r="A1777" s="11">
        <v>0.039062204241942</v>
      </c>
      <c r="B1777" s="11">
        <v>0.181505290356255</v>
      </c>
      <c r="C1777" s="11">
        <v>0.0700591482831185</v>
      </c>
      <c r="D1777" s="11">
        <v>0.0161313430733054</v>
      </c>
      <c r="E1777" s="11">
        <v>0.992571491817874</v>
      </c>
      <c r="F1777" s="2"/>
    </row>
    <row r="1778" ht="19.5" customHeight="1">
      <c r="A1778" s="11">
        <v>0.192388510222915</v>
      </c>
      <c r="B1778" s="11">
        <v>0.131505823079971</v>
      </c>
      <c r="C1778" s="11">
        <v>0.0425333478572755</v>
      </c>
      <c r="D1778" s="11">
        <v>0.0983053838377322</v>
      </c>
      <c r="E1778" s="11">
        <v>0.0951200297362231</v>
      </c>
      <c r="F1778" s="2"/>
    </row>
    <row r="1779" ht="19.5" customHeight="1">
      <c r="A1779" s="11">
        <v>0.158298853137521</v>
      </c>
      <c r="B1779" s="11">
        <v>0.116796757241465</v>
      </c>
      <c r="C1779" s="11">
        <v>0.122256440811377</v>
      </c>
      <c r="D1779" s="11">
        <v>0.0786169517959883</v>
      </c>
      <c r="E1779" s="11">
        <v>0.151427709823924</v>
      </c>
      <c r="F1779" s="2"/>
    </row>
    <row r="1780" ht="19.5" customHeight="1">
      <c r="A1780" s="11">
        <v>0.183753857690445</v>
      </c>
      <c r="B1780" s="11">
        <v>0.110359367684992</v>
      </c>
      <c r="C1780" s="11">
        <v>0.0591520895157424</v>
      </c>
      <c r="D1780" s="11">
        <v>0.0112767900778114</v>
      </c>
      <c r="E1780" s="11">
        <v>0.00448833602045812</v>
      </c>
      <c r="F1780" s="2"/>
    </row>
    <row r="1781" ht="19.5" customHeight="1">
      <c r="A1781" s="11">
        <v>0.159254601853185</v>
      </c>
      <c r="B1781" s="11">
        <v>0.0340713467080029</v>
      </c>
      <c r="C1781" s="11">
        <v>0.034150301106419</v>
      </c>
      <c r="D1781" s="11">
        <v>0.00744448195120155</v>
      </c>
      <c r="E1781" s="11">
        <v>0.454056372728074</v>
      </c>
      <c r="F1781" s="2"/>
    </row>
    <row r="1782" ht="19.5" customHeight="1">
      <c r="A1782" s="11">
        <v>0.165732005771184</v>
      </c>
      <c r="B1782" s="11">
        <v>0.0250610513057358</v>
      </c>
      <c r="C1782" s="11">
        <v>0.166801566764151</v>
      </c>
      <c r="D1782" s="11">
        <v>0.0498450034247174</v>
      </c>
      <c r="E1782" s="11">
        <v>0.29513251311022</v>
      </c>
      <c r="F1782" s="2"/>
    </row>
    <row r="1783" ht="19.5" customHeight="1">
      <c r="A1783" s="11">
        <v>0.0970673629555028</v>
      </c>
      <c r="B1783" s="11">
        <v>0.0209706666734973</v>
      </c>
      <c r="C1783" s="11">
        <v>0.0204684829961965</v>
      </c>
      <c r="D1783" s="11">
        <v>0.00939683122076709</v>
      </c>
      <c r="E1783" s="11">
        <v>0.309426856453753</v>
      </c>
      <c r="F1783" s="2"/>
    </row>
    <row r="1784" ht="19.5" customHeight="1">
      <c r="A1784" s="11">
        <v>0.140960150495953</v>
      </c>
      <c r="B1784" s="11">
        <v>0.0261552576941358</v>
      </c>
      <c r="C1784" s="11">
        <v>0.138289233208702</v>
      </c>
      <c r="D1784" s="11">
        <v>0.0512005659883939</v>
      </c>
      <c r="E1784" s="11">
        <v>0.254195910776869</v>
      </c>
      <c r="F1784" s="2"/>
    </row>
    <row r="1785" ht="19.5" customHeight="1">
      <c r="A1785" s="11">
        <v>0.171305413216736</v>
      </c>
      <c r="B1785" s="11">
        <v>0.00749453161090088</v>
      </c>
      <c r="C1785" s="11">
        <v>0.176308648177676</v>
      </c>
      <c r="D1785" s="11">
        <v>0.0132114149821619</v>
      </c>
      <c r="E1785" s="11">
        <v>0.0668837907728614</v>
      </c>
      <c r="F1785" s="2"/>
    </row>
    <row r="1786" ht="19.5" customHeight="1">
      <c r="A1786" s="11">
        <v>0.0834570069312543</v>
      </c>
      <c r="B1786" s="11">
        <v>0.0548056348899858</v>
      </c>
      <c r="C1786" s="11">
        <v>0.133086154336249</v>
      </c>
      <c r="D1786" s="11">
        <v>0.0805273611169566</v>
      </c>
      <c r="E1786" s="11">
        <v>0.918428006913583</v>
      </c>
      <c r="F1786" s="2"/>
    </row>
    <row r="1787" ht="19.5" customHeight="1">
      <c r="A1787" s="11">
        <v>0.153080506990021</v>
      </c>
      <c r="B1787" s="11">
        <v>0.0253488331809134</v>
      </c>
      <c r="C1787" s="11">
        <v>0.142437475019616</v>
      </c>
      <c r="D1787" s="11">
        <v>0.0742585257350362</v>
      </c>
      <c r="E1787" s="11">
        <v>0.267284852727516</v>
      </c>
      <c r="F1787" s="2"/>
    </row>
    <row r="1788" ht="19.5" customHeight="1">
      <c r="A1788" s="11">
        <v>0.10445146411344</v>
      </c>
      <c r="B1788" s="11">
        <v>0.199295134176636</v>
      </c>
      <c r="C1788" s="11">
        <v>0.0700086337421448</v>
      </c>
      <c r="D1788" s="11">
        <v>0.00283788203979123</v>
      </c>
      <c r="E1788" s="11">
        <v>0.152472567397573</v>
      </c>
      <c r="F1788" s="2"/>
    </row>
    <row r="1789" ht="19.5" customHeight="1">
      <c r="A1789" s="11">
        <v>0.0872088017334072</v>
      </c>
      <c r="B1789" s="11">
        <v>0.142940493537253</v>
      </c>
      <c r="C1789" s="11">
        <v>0.0485144428409744</v>
      </c>
      <c r="D1789" s="11">
        <v>0.0186126211977961</v>
      </c>
      <c r="E1789" s="11">
        <v>0.881791416145194</v>
      </c>
      <c r="F1789" s="2"/>
    </row>
    <row r="1790" ht="19.5" customHeight="1">
      <c r="A1790" s="11">
        <v>0.184076715024425</v>
      </c>
      <c r="B1790" s="11">
        <v>0.0138768398582495</v>
      </c>
      <c r="C1790" s="11">
        <v>0.0485175684988361</v>
      </c>
      <c r="D1790" s="11">
        <v>0.0992242392189258</v>
      </c>
      <c r="E1790" s="11">
        <v>0.21590831918281</v>
      </c>
      <c r="F1790" s="2"/>
    </row>
    <row r="1791" ht="19.5" customHeight="1">
      <c r="A1791" s="11">
        <v>0.121730758103266</v>
      </c>
      <c r="B1791" s="11">
        <v>0.132947073964077</v>
      </c>
      <c r="C1791" s="11">
        <v>0.181023660745445</v>
      </c>
      <c r="D1791" s="11">
        <v>0.0238635785074896</v>
      </c>
      <c r="E1791" s="11">
        <v>0.102167773879761</v>
      </c>
      <c r="F1791" s="2"/>
    </row>
    <row r="1792" ht="19.5" customHeight="1">
      <c r="A1792" s="11">
        <v>0.0938775356544686</v>
      </c>
      <c r="B1792" s="11">
        <v>0.0878066097514758</v>
      </c>
      <c r="C1792" s="11">
        <v>0.062014521508876</v>
      </c>
      <c r="D1792" s="11">
        <v>0.0876019796599771</v>
      </c>
      <c r="E1792" s="11">
        <v>0.0617791045717705</v>
      </c>
      <c r="F1792" s="2"/>
    </row>
    <row r="1793" ht="19.5" customHeight="1">
      <c r="A1793" s="11">
        <v>0.199387100327504</v>
      </c>
      <c r="B1793" s="11">
        <v>0.130419691384787</v>
      </c>
      <c r="C1793" s="11">
        <v>0.0917235806710115</v>
      </c>
      <c r="D1793" s="11">
        <v>0.0410273952697919</v>
      </c>
      <c r="E1793" s="11">
        <v>0.0011585619821767</v>
      </c>
      <c r="F1793" s="2"/>
    </row>
    <row r="1794" ht="19.5" customHeight="1">
      <c r="A1794" s="11">
        <v>0.0629854831954705</v>
      </c>
      <c r="B1794" s="11">
        <v>0.15569252258167</v>
      </c>
      <c r="C1794" s="11">
        <v>0.115860785857104</v>
      </c>
      <c r="D1794" s="11">
        <v>0.0183647042964724</v>
      </c>
      <c r="E1794" s="11">
        <v>0.999391804779025</v>
      </c>
      <c r="F1794" s="2"/>
    </row>
    <row r="1795" ht="19.5" customHeight="1">
      <c r="A1795" s="11">
        <v>0.0475398020749021</v>
      </c>
      <c r="B1795" s="11">
        <v>0.0351566168381621</v>
      </c>
      <c r="C1795" s="11">
        <v>0.0281245772604673</v>
      </c>
      <c r="D1795" s="11">
        <v>0.0709237753319632</v>
      </c>
      <c r="E1795" s="11">
        <v>0.187728672454648</v>
      </c>
      <c r="F1795" s="2"/>
    </row>
    <row r="1796" ht="19.5" customHeight="1">
      <c r="A1796" s="11">
        <v>0.0868945749122193</v>
      </c>
      <c r="B1796" s="11">
        <v>0.160323495477531</v>
      </c>
      <c r="C1796" s="11">
        <v>0.107039609819898</v>
      </c>
      <c r="D1796" s="11">
        <v>0.0211890347346406</v>
      </c>
      <c r="E1796" s="11">
        <v>0.0988753016487811</v>
      </c>
      <c r="F1796" s="2"/>
    </row>
    <row r="1797" ht="19.5" customHeight="1">
      <c r="A1797" s="11">
        <v>0.064567316476144</v>
      </c>
      <c r="B1797" s="11">
        <v>0.00892853658817125</v>
      </c>
      <c r="C1797" s="11">
        <v>0.177851971584486</v>
      </c>
      <c r="D1797" s="11">
        <v>0.0601924432753535</v>
      </c>
      <c r="E1797" s="11">
        <v>0.0512132211060262</v>
      </c>
      <c r="F1797" s="2"/>
    </row>
    <row r="1798" ht="19.5" customHeight="1">
      <c r="A1798" s="11">
        <v>0.194104828427941</v>
      </c>
      <c r="B1798" s="11">
        <v>0.0813502186519388</v>
      </c>
      <c r="C1798" s="11">
        <v>0.184816865092849</v>
      </c>
      <c r="D1798" s="11">
        <v>0.09566186150401</v>
      </c>
      <c r="E1798" s="11">
        <v>0.0269158313746087</v>
      </c>
      <c r="F1798" s="2"/>
    </row>
    <row r="1799" ht="19.5" customHeight="1">
      <c r="A1799" s="11">
        <v>0.144072940747066</v>
      </c>
      <c r="B1799" s="11">
        <v>0.0157677491675188</v>
      </c>
      <c r="C1799" s="11">
        <v>0.0907823965904009</v>
      </c>
      <c r="D1799" s="11">
        <v>0.0736882432711681</v>
      </c>
      <c r="E1799" s="11">
        <v>0.195700243582373</v>
      </c>
      <c r="F1799" s="2"/>
    </row>
    <row r="1800" ht="19.5" customHeight="1">
      <c r="A1800" s="11">
        <v>0.0181931512411886</v>
      </c>
      <c r="B1800" s="11">
        <v>0.0258582707160832</v>
      </c>
      <c r="C1800" s="11">
        <v>0.119785643448573</v>
      </c>
      <c r="D1800" s="11">
        <v>0.0430134173143453</v>
      </c>
      <c r="E1800" s="11">
        <v>0.0535002663354862</v>
      </c>
      <c r="F1800" s="2"/>
    </row>
    <row r="1801" ht="19.5" customHeight="1">
      <c r="A1801" s="11">
        <v>0.0618955710793163</v>
      </c>
      <c r="B1801" s="11">
        <v>0.0791059600799001</v>
      </c>
      <c r="C1801" s="11">
        <v>0.0512015771979636</v>
      </c>
      <c r="D1801" s="11">
        <v>0.0520239401465908</v>
      </c>
      <c r="E1801" s="11">
        <v>0.999999329731567</v>
      </c>
      <c r="F1801" s="2"/>
    </row>
    <row r="1802" ht="19.5" customHeight="1">
      <c r="A1802" s="11">
        <v>0.0121891078079881</v>
      </c>
      <c r="B1802" s="11">
        <v>0.19914635158953</v>
      </c>
      <c r="C1802" s="11">
        <v>0.045973890002911</v>
      </c>
      <c r="D1802" s="11">
        <v>0.0282678362851443</v>
      </c>
      <c r="E1802" s="11">
        <v>0.99994378477357</v>
      </c>
      <c r="F1802" s="2"/>
    </row>
    <row r="1803" ht="19.5" customHeight="1">
      <c r="A1803" s="11">
        <v>0.165259560103422</v>
      </c>
      <c r="B1803" s="11">
        <v>0.0702247658093275</v>
      </c>
      <c r="C1803" s="11">
        <v>0.0870166899237315</v>
      </c>
      <c r="D1803" s="11">
        <v>0.0344108334443649</v>
      </c>
      <c r="E1803" s="11">
        <v>0.558195518941117</v>
      </c>
      <c r="F1803" s="2"/>
    </row>
    <row r="1804" ht="19.5" customHeight="1">
      <c r="A1804" s="11">
        <v>0.19388318758698</v>
      </c>
      <c r="B1804" s="11">
        <v>0.0981275049640571</v>
      </c>
      <c r="C1804" s="11">
        <v>0.178500227741193</v>
      </c>
      <c r="D1804" s="11">
        <v>0.0881669432683629</v>
      </c>
      <c r="E1804" s="11">
        <v>0.0643061152933494</v>
      </c>
      <c r="F1804" s="2"/>
    </row>
    <row r="1805" ht="19.5" customHeight="1">
      <c r="A1805" s="11">
        <v>0.126596133783299</v>
      </c>
      <c r="B1805" s="11">
        <v>0.0831455694195061</v>
      </c>
      <c r="C1805" s="11">
        <v>0.117394628843327</v>
      </c>
      <c r="D1805" s="11">
        <v>0.029994702076331</v>
      </c>
      <c r="E1805" s="11">
        <v>0.0149904512489377</v>
      </c>
      <c r="F1805" s="2"/>
    </row>
    <row r="1806" ht="19.5" customHeight="1">
      <c r="A1806" s="11">
        <v>0.163808332473361</v>
      </c>
      <c r="B1806" s="11">
        <v>0.166216627695434</v>
      </c>
      <c r="C1806" s="11">
        <v>0.153477753118454</v>
      </c>
      <c r="D1806" s="11">
        <v>0.0806865125535583</v>
      </c>
      <c r="E1806" s="11">
        <v>0.114500414624629</v>
      </c>
      <c r="F1806" s="2"/>
    </row>
    <row r="1807" ht="19.5" customHeight="1">
      <c r="A1807" s="11">
        <v>0.147484245221614</v>
      </c>
      <c r="B1807" s="11">
        <v>0.0846881067323304</v>
      </c>
      <c r="C1807" s="11">
        <v>0.0887731998174388</v>
      </c>
      <c r="D1807" s="11">
        <v>0.071201136671336</v>
      </c>
      <c r="E1807" s="11">
        <v>0.0898245452858502</v>
      </c>
      <c r="F1807" s="2"/>
    </row>
    <row r="1808" ht="19.5" customHeight="1">
      <c r="A1808" s="11">
        <v>0.0422911338179621</v>
      </c>
      <c r="B1808" s="11">
        <v>0.17293804636879</v>
      </c>
      <c r="C1808" s="11">
        <v>0.0973834235329559</v>
      </c>
      <c r="D1808" s="11">
        <v>0.0343832448544095</v>
      </c>
      <c r="E1808" s="11">
        <v>0.999999435030793</v>
      </c>
      <c r="F1808" s="2"/>
    </row>
    <row r="1809" ht="19.5" customHeight="1">
      <c r="A1809" s="11">
        <v>0.184795600946639</v>
      </c>
      <c r="B1809" s="11">
        <v>0.140075109015346</v>
      </c>
      <c r="C1809" s="11">
        <v>0.0309034151611118</v>
      </c>
      <c r="D1809" s="11">
        <v>0.0900061019868952</v>
      </c>
      <c r="E1809" s="11">
        <v>0.0370757478429897</v>
      </c>
      <c r="F1809" s="2"/>
    </row>
    <row r="1810" ht="19.5" customHeight="1">
      <c r="A1810" s="11">
        <v>0.171342750303571</v>
      </c>
      <c r="B1810" s="11">
        <v>0.00736499226813343</v>
      </c>
      <c r="C1810" s="11">
        <v>0.0711241878104309</v>
      </c>
      <c r="D1810" s="11">
        <v>0.0738435762728969</v>
      </c>
      <c r="E1810" s="11">
        <v>0.037822206809309</v>
      </c>
      <c r="F1810" s="2"/>
    </row>
    <row r="1811" ht="19.5" customHeight="1">
      <c r="A1811" s="11">
        <v>0.155389932447006</v>
      </c>
      <c r="B1811" s="11">
        <v>0.0296847695564503</v>
      </c>
      <c r="C1811" s="11">
        <v>0.0915032401250218</v>
      </c>
      <c r="D1811" s="11">
        <v>0.0109246695411609</v>
      </c>
      <c r="E1811" s="11">
        <v>0.328272534127163</v>
      </c>
      <c r="F1811" s="2"/>
    </row>
    <row r="1812" ht="19.5" customHeight="1">
      <c r="A1812" s="11">
        <v>0.197181022610116</v>
      </c>
      <c r="B1812" s="11">
        <v>0.0642117259106794</v>
      </c>
      <c r="C1812" s="11">
        <v>0.196964622124289</v>
      </c>
      <c r="D1812" s="11">
        <v>0.0299872316370759</v>
      </c>
      <c r="E1812" s="11">
        <v>0.00162668395015962</v>
      </c>
      <c r="F1812" s="2"/>
    </row>
    <row r="1813" ht="19.5" customHeight="1">
      <c r="A1813" s="11">
        <v>0.132561432512185</v>
      </c>
      <c r="B1813" s="11">
        <v>0.178583295614623</v>
      </c>
      <c r="C1813" s="11">
        <v>0.194309502916653</v>
      </c>
      <c r="D1813" s="11">
        <v>0.0354360871411769</v>
      </c>
      <c r="E1813" s="11">
        <v>0.00721976764361024</v>
      </c>
      <c r="F1813" s="2"/>
    </row>
    <row r="1814" ht="19.5" customHeight="1">
      <c r="A1814" s="11">
        <v>0.0504148547964242</v>
      </c>
      <c r="B1814" s="11">
        <v>0.104236728252495</v>
      </c>
      <c r="C1814" s="11">
        <v>0.139218237061328</v>
      </c>
      <c r="D1814" s="11">
        <v>0.0180080640564885</v>
      </c>
      <c r="E1814" s="11">
        <v>0.999935137377903</v>
      </c>
      <c r="F1814" s="2"/>
    </row>
    <row r="1815" ht="19.5" customHeight="1">
      <c r="A1815" s="11">
        <v>0.173842986012862</v>
      </c>
      <c r="B1815" s="11">
        <v>0.0376270012111472</v>
      </c>
      <c r="C1815" s="11">
        <v>0.137449022023217</v>
      </c>
      <c r="D1815" s="11">
        <v>0.0726447593937645</v>
      </c>
      <c r="E1815" s="11">
        <v>0.645485773999593</v>
      </c>
      <c r="F1815" s="2"/>
    </row>
    <row r="1816" ht="19.5" customHeight="1">
      <c r="A1816" s="11">
        <v>0.191111351457398</v>
      </c>
      <c r="B1816" s="11">
        <v>0.17254812943159</v>
      </c>
      <c r="C1816" s="11">
        <v>0.168829285430031</v>
      </c>
      <c r="D1816" s="11">
        <v>0.0403570332949739</v>
      </c>
      <c r="E1816" s="11">
        <v>0.0154247834747965</v>
      </c>
      <c r="F1816" s="2"/>
    </row>
    <row r="1817" ht="19.5" customHeight="1">
      <c r="A1817" s="11">
        <v>0.0900883242823845</v>
      </c>
      <c r="B1817" s="11">
        <v>0.0943889495828774</v>
      </c>
      <c r="C1817" s="11">
        <v>0.0459443343727498</v>
      </c>
      <c r="D1817" s="11">
        <v>0.0176926183263107</v>
      </c>
      <c r="E1817" s="11">
        <v>0.94648268621962</v>
      </c>
      <c r="F1817" s="2"/>
    </row>
    <row r="1818" ht="19.5" customHeight="1">
      <c r="A1818" s="11">
        <v>0.0852516364937205</v>
      </c>
      <c r="B1818" s="11">
        <v>0.0734330452514436</v>
      </c>
      <c r="C1818" s="11">
        <v>0.0760674505718763</v>
      </c>
      <c r="D1818" s="11">
        <v>0.0628798372943898</v>
      </c>
      <c r="E1818" s="11">
        <v>0.999998782513129</v>
      </c>
      <c r="F1818" s="2"/>
    </row>
    <row r="1819" ht="19.5" customHeight="1">
      <c r="A1819" s="11">
        <v>0.0561362722967447</v>
      </c>
      <c r="B1819" s="11">
        <v>0.174296471370559</v>
      </c>
      <c r="C1819" s="11">
        <v>0.0156953240975668</v>
      </c>
      <c r="D1819" s="11">
        <v>0.0113210381207102</v>
      </c>
      <c r="E1819" s="11">
        <v>0.0411575542426458</v>
      </c>
      <c r="F1819" s="2"/>
    </row>
    <row r="1820" ht="19.5" customHeight="1">
      <c r="A1820" s="11">
        <v>0.0286066490806166</v>
      </c>
      <c r="B1820" s="11">
        <v>0.114412111012371</v>
      </c>
      <c r="C1820" s="11">
        <v>0.132783353463576</v>
      </c>
      <c r="D1820" s="11">
        <v>0.0504122945461111</v>
      </c>
      <c r="E1820" s="11">
        <v>0.999999286790303</v>
      </c>
      <c r="F1820" s="2"/>
    </row>
    <row r="1821" ht="19.5" customHeight="1">
      <c r="A1821" s="11">
        <v>0.148260466707125</v>
      </c>
      <c r="B1821" s="11">
        <v>0.150730438762527</v>
      </c>
      <c r="C1821" s="11">
        <v>0.105762424445895</v>
      </c>
      <c r="D1821" s="11">
        <v>0.0300499215189634</v>
      </c>
      <c r="E1821" s="11">
        <v>0.00858138435701594</v>
      </c>
      <c r="F1821" s="2"/>
    </row>
    <row r="1822" ht="19.5" customHeight="1">
      <c r="A1822" s="11">
        <v>0.0482253914085362</v>
      </c>
      <c r="B1822" s="11">
        <v>0.156969361004194</v>
      </c>
      <c r="C1822" s="11">
        <v>0.057889387496717</v>
      </c>
      <c r="D1822" s="11">
        <v>0.0218011503629971</v>
      </c>
      <c r="E1822" s="11">
        <v>0.680301033055978</v>
      </c>
      <c r="F1822" s="2"/>
    </row>
    <row r="1823" ht="19.5" customHeight="1">
      <c r="A1823" s="11">
        <v>0.190917121406163</v>
      </c>
      <c r="B1823" s="11">
        <v>0.154630484821811</v>
      </c>
      <c r="C1823" s="11">
        <v>0.132974695621349</v>
      </c>
      <c r="D1823" s="11">
        <v>0.0352265979108566</v>
      </c>
      <c r="E1823" s="11">
        <v>0.0136727501645756</v>
      </c>
      <c r="F1823" s="2"/>
    </row>
    <row r="1824" ht="19.5" customHeight="1">
      <c r="A1824" s="11">
        <v>0.0195091231064295</v>
      </c>
      <c r="B1824" s="11">
        <v>0.0123402342787217</v>
      </c>
      <c r="C1824" s="11">
        <v>0.12936352750934</v>
      </c>
      <c r="D1824" s="11">
        <v>0.0917263366597181</v>
      </c>
      <c r="E1824" s="11">
        <v>0.0472755020071055</v>
      </c>
      <c r="F1824" s="2"/>
    </row>
    <row r="1825" ht="19.5" customHeight="1">
      <c r="A1825" s="11">
        <v>0.013497663503325</v>
      </c>
      <c r="B1825" s="11">
        <v>0.0359978844754825</v>
      </c>
      <c r="C1825" s="11">
        <v>0.0804332582001591</v>
      </c>
      <c r="D1825" s="11">
        <v>0.0904192786871143</v>
      </c>
      <c r="E1825" s="11">
        <v>0.136777500754467</v>
      </c>
      <c r="F1825" s="2"/>
    </row>
    <row r="1826" ht="19.5" customHeight="1">
      <c r="A1826" s="11">
        <v>0.108249474651082</v>
      </c>
      <c r="B1826" s="11">
        <v>0.0831036203134925</v>
      </c>
      <c r="C1826" s="11">
        <v>0.0852600775862734</v>
      </c>
      <c r="D1826" s="11">
        <v>0.0492229959882613</v>
      </c>
      <c r="E1826" s="11">
        <v>0.999923875684813</v>
      </c>
      <c r="F1826" s="2"/>
    </row>
    <row r="1827" ht="19.5" customHeight="1">
      <c r="A1827" s="11">
        <v>0.179891105230311</v>
      </c>
      <c r="B1827" s="11">
        <v>0.0688436520496452</v>
      </c>
      <c r="C1827" s="11">
        <v>0.0796048111203725</v>
      </c>
      <c r="D1827" s="11">
        <v>0.0706665223143329</v>
      </c>
      <c r="E1827" s="11">
        <v>0.0401625728138353</v>
      </c>
      <c r="F1827" s="2"/>
    </row>
    <row r="1828" ht="19.5" customHeight="1">
      <c r="A1828" s="11">
        <v>0.182557192605478</v>
      </c>
      <c r="B1828" s="11">
        <v>0.121771713144549</v>
      </c>
      <c r="C1828" s="11">
        <v>0.0923230000442813</v>
      </c>
      <c r="D1828" s="11">
        <v>0.0655103588406845</v>
      </c>
      <c r="E1828" s="11">
        <v>0.121045908792888</v>
      </c>
      <c r="F1828" s="2"/>
    </row>
    <row r="1829" ht="19.5" customHeight="1">
      <c r="A1829" s="11">
        <v>0.130322571727549</v>
      </c>
      <c r="B1829" s="11">
        <v>0.199010508567665</v>
      </c>
      <c r="C1829" s="11">
        <v>0.190597001880952</v>
      </c>
      <c r="D1829" s="11">
        <v>0.021861747763491</v>
      </c>
      <c r="E1829" s="11">
        <v>3.31786380964297E-4</v>
      </c>
      <c r="F1829" s="2"/>
    </row>
    <row r="1830" ht="19.5" customHeight="1">
      <c r="A1830" s="11">
        <v>0.129078509077168</v>
      </c>
      <c r="B1830" s="11">
        <v>0.0569209979046738</v>
      </c>
      <c r="C1830" s="11">
        <v>0.0381160547843385</v>
      </c>
      <c r="D1830" s="11">
        <v>0.087186189366292</v>
      </c>
      <c r="E1830" s="11">
        <v>0.0203074738527371</v>
      </c>
      <c r="F1830" s="2"/>
    </row>
    <row r="1831" ht="19.5" customHeight="1">
      <c r="A1831" s="11">
        <v>0.0522156743737079</v>
      </c>
      <c r="B1831" s="11">
        <v>0.046611507366959</v>
      </c>
      <c r="C1831" s="11">
        <v>0.055944931743951</v>
      </c>
      <c r="D1831" s="11">
        <v>0.0937220872883055</v>
      </c>
      <c r="E1831" s="11">
        <v>0.318582599299984</v>
      </c>
      <c r="F1831" s="2"/>
    </row>
    <row r="1832" ht="19.5" customHeight="1">
      <c r="A1832" s="11">
        <v>0.0316132389146125</v>
      </c>
      <c r="B1832" s="11">
        <v>0.0310787497958611</v>
      </c>
      <c r="C1832" s="11">
        <v>0.187769374380448</v>
      </c>
      <c r="D1832" s="11">
        <v>0.0799117096524586</v>
      </c>
      <c r="E1832" s="11">
        <v>0.178226913225045</v>
      </c>
      <c r="F1832" s="2"/>
    </row>
    <row r="1833" ht="19.5" customHeight="1">
      <c r="A1833" s="11">
        <v>0.0188946855045405</v>
      </c>
      <c r="B1833" s="11">
        <v>0.195175314735783</v>
      </c>
      <c r="C1833" s="11">
        <v>0.101754801054546</v>
      </c>
      <c r="D1833" s="11">
        <v>0.0995668524778197</v>
      </c>
      <c r="E1833" s="11">
        <v>0.745957716760729</v>
      </c>
      <c r="F1833" s="2"/>
    </row>
    <row r="1834" ht="19.5" customHeight="1">
      <c r="A1834" s="11">
        <v>0.0914498301592478</v>
      </c>
      <c r="B1834" s="11">
        <v>0.0924710527251883</v>
      </c>
      <c r="C1834" s="11">
        <v>0.0989155032694275</v>
      </c>
      <c r="D1834" s="11">
        <v>0.0339069807186387</v>
      </c>
      <c r="E1834" s="11">
        <v>0.98711876085783</v>
      </c>
      <c r="F1834" s="2"/>
    </row>
    <row r="1835" ht="19.5" customHeight="1">
      <c r="A1835" s="11">
        <v>0.157515787962954</v>
      </c>
      <c r="B1835" s="11">
        <v>0.0742111318401144</v>
      </c>
      <c r="C1835" s="11">
        <v>0.136079172067162</v>
      </c>
      <c r="D1835" s="11">
        <v>0.0110896970857284</v>
      </c>
      <c r="E1835" s="11">
        <v>0.179634731741168</v>
      </c>
      <c r="F1835" s="2"/>
    </row>
    <row r="1836" ht="19.5" customHeight="1">
      <c r="A1836" s="11">
        <v>0.0977439145126485</v>
      </c>
      <c r="B1836" s="11">
        <v>0.0645897258442608</v>
      </c>
      <c r="C1836" s="11">
        <v>0.149394787718949</v>
      </c>
      <c r="D1836" s="11">
        <v>0.040003453762115</v>
      </c>
      <c r="E1836" s="11">
        <v>0.946951228252752</v>
      </c>
      <c r="F1836" s="2"/>
    </row>
    <row r="1837" ht="19.5" customHeight="1">
      <c r="A1837" s="11">
        <v>0.0774262484758281</v>
      </c>
      <c r="B1837" s="11">
        <v>0.0647532575016829</v>
      </c>
      <c r="C1837" s="11">
        <v>0.0345973963849634</v>
      </c>
      <c r="D1837" s="11">
        <v>0.0437241741796405</v>
      </c>
      <c r="E1837" s="11">
        <v>0.999890275354905</v>
      </c>
      <c r="F1837" s="2"/>
    </row>
    <row r="1838" ht="19.5" customHeight="1">
      <c r="A1838" s="11">
        <v>0.0212353088790707</v>
      </c>
      <c r="B1838" s="11">
        <v>0.198339464039693</v>
      </c>
      <c r="C1838" s="11">
        <v>0.138204923508735</v>
      </c>
      <c r="D1838" s="11">
        <v>0.0811506954244311</v>
      </c>
      <c r="E1838" s="11">
        <v>0.838623082197108</v>
      </c>
      <c r="F1838" s="2"/>
    </row>
    <row r="1839" ht="19.5" customHeight="1">
      <c r="A1839" s="11">
        <v>0.176980636906657</v>
      </c>
      <c r="B1839" s="11">
        <v>0.125842028436348</v>
      </c>
      <c r="C1839" s="11">
        <v>0.0140535884363743</v>
      </c>
      <c r="D1839" s="11">
        <v>0.0351998284542897</v>
      </c>
      <c r="E1839" s="11">
        <v>0.00442867975682235</v>
      </c>
      <c r="F1839" s="2"/>
    </row>
    <row r="1840" ht="19.5" customHeight="1">
      <c r="A1840" s="11">
        <v>0.151332669028253</v>
      </c>
      <c r="B1840" s="11">
        <v>0.107999959469032</v>
      </c>
      <c r="C1840" s="11">
        <v>0.0327468203193609</v>
      </c>
      <c r="D1840" s="11">
        <v>0.0815041280791803</v>
      </c>
      <c r="E1840" s="11">
        <v>0.133726460572302</v>
      </c>
      <c r="F1840" s="2"/>
    </row>
    <row r="1841" ht="19.5" customHeight="1">
      <c r="A1841" s="11">
        <v>0.100046292316384</v>
      </c>
      <c r="B1841" s="11">
        <v>0.0916198769230548</v>
      </c>
      <c r="C1841" s="11">
        <v>0.149447784663671</v>
      </c>
      <c r="D1841" s="11">
        <v>0.0968163062944483</v>
      </c>
      <c r="E1841" s="11">
        <v>0.0766651306171306</v>
      </c>
      <c r="F1841" s="2"/>
    </row>
    <row r="1842" ht="19.5" customHeight="1">
      <c r="A1842" s="11">
        <v>0.0220031332581036</v>
      </c>
      <c r="B1842" s="11">
        <v>0.183208281900106</v>
      </c>
      <c r="C1842" s="11">
        <v>0.0185050775578011</v>
      </c>
      <c r="D1842" s="11">
        <v>0.0489669589072281</v>
      </c>
      <c r="E1842" s="11">
        <v>0.999979766383773</v>
      </c>
      <c r="F1842" s="2"/>
    </row>
    <row r="1843" ht="19.5" customHeight="1">
      <c r="A1843" s="11">
        <v>0.0413422143192605</v>
      </c>
      <c r="B1843" s="11">
        <v>0.0840215461968547</v>
      </c>
      <c r="C1843" s="11">
        <v>0.189818784744013</v>
      </c>
      <c r="D1843" s="11">
        <v>0.0817105283553337</v>
      </c>
      <c r="E1843" s="11">
        <v>0.742411162083469</v>
      </c>
      <c r="F1843" s="2"/>
    </row>
    <row r="1844" ht="19.5" customHeight="1">
      <c r="A1844" s="11">
        <v>0.00819773034720148</v>
      </c>
      <c r="B1844" s="11">
        <v>0.0551376246905289</v>
      </c>
      <c r="C1844" s="11">
        <v>0.168160313136138</v>
      </c>
      <c r="D1844" s="11">
        <v>0.0972539251222916</v>
      </c>
      <c r="E1844" s="11">
        <v>0.171130988998352</v>
      </c>
      <c r="F1844" s="2"/>
    </row>
    <row r="1845" ht="19.5" customHeight="1">
      <c r="A1845" s="11">
        <v>0.108944333834694</v>
      </c>
      <c r="B1845" s="11">
        <v>0.0983123305280184</v>
      </c>
      <c r="C1845" s="11">
        <v>0.143351597127511</v>
      </c>
      <c r="D1845" s="11">
        <v>0.0165846804361599</v>
      </c>
      <c r="E1845" s="11">
        <v>0.990539611689543</v>
      </c>
      <c r="F1845" s="2"/>
    </row>
    <row r="1846" ht="19.5" customHeight="1">
      <c r="A1846" s="11">
        <v>0.19090418806092</v>
      </c>
      <c r="B1846" s="11">
        <v>0.101305552391101</v>
      </c>
      <c r="C1846" s="11">
        <v>0.131335273025554</v>
      </c>
      <c r="D1846" s="11">
        <v>0.0883585354536786</v>
      </c>
      <c r="E1846" s="11">
        <v>0.0920263328766843</v>
      </c>
      <c r="F1846" s="2"/>
    </row>
    <row r="1847" ht="19.5" customHeight="1">
      <c r="A1847" s="11">
        <v>0.151436373685278</v>
      </c>
      <c r="B1847" s="11">
        <v>0.0705500853750114</v>
      </c>
      <c r="C1847" s="11">
        <v>0.169598252598907</v>
      </c>
      <c r="D1847" s="11">
        <v>0.089093243948409</v>
      </c>
      <c r="E1847" s="11">
        <v>0.01468211762162</v>
      </c>
      <c r="F1847" s="2"/>
    </row>
    <row r="1848" ht="19.5" customHeight="1">
      <c r="A1848" s="11">
        <v>0.0275989584729238</v>
      </c>
      <c r="B1848" s="11">
        <v>0.115103224330192</v>
      </c>
      <c r="C1848" s="11">
        <v>0.0451380128280031</v>
      </c>
      <c r="D1848" s="11">
        <v>0.0441039326584845</v>
      </c>
      <c r="E1848" s="11">
        <v>0.999999591421146</v>
      </c>
      <c r="F1848" s="2"/>
    </row>
    <row r="1849" ht="19.5" customHeight="1">
      <c r="A1849" s="11">
        <v>0.0648785463286858</v>
      </c>
      <c r="B1849" s="11">
        <v>0.0820529514232846</v>
      </c>
      <c r="C1849" s="11">
        <v>0.135998732785496</v>
      </c>
      <c r="D1849" s="11">
        <v>0.0668801314350791</v>
      </c>
      <c r="E1849" s="11">
        <v>0.999966047996992</v>
      </c>
      <c r="F1849" s="2"/>
    </row>
    <row r="1850" ht="19.5" customHeight="1">
      <c r="A1850" s="11">
        <v>0.0408198342323545</v>
      </c>
      <c r="B1850" s="11">
        <v>0.133613590185529</v>
      </c>
      <c r="C1850" s="11">
        <v>0.0504510206430131</v>
      </c>
      <c r="D1850" s="11">
        <v>0.0844883783192429</v>
      </c>
      <c r="E1850" s="11">
        <v>0.303566883224721</v>
      </c>
      <c r="F1850" s="2"/>
    </row>
    <row r="1851" ht="19.5" customHeight="1">
      <c r="A1851" s="11">
        <v>0.187649415188602</v>
      </c>
      <c r="B1851" s="11">
        <v>0.11874899672674</v>
      </c>
      <c r="C1851" s="11">
        <v>0.00157807453589525</v>
      </c>
      <c r="D1851" s="11">
        <v>0.0830465758385574</v>
      </c>
      <c r="E1851" s="11">
        <v>0.0419876810207595</v>
      </c>
      <c r="F1851" s="2"/>
    </row>
    <row r="1852" ht="19.5" customHeight="1">
      <c r="A1852" s="11">
        <v>0.0322726098747279</v>
      </c>
      <c r="B1852" s="11">
        <v>0.158901864995628</v>
      </c>
      <c r="C1852" s="11">
        <v>0.0273505689760433</v>
      </c>
      <c r="D1852" s="11">
        <v>0.0254992609003418</v>
      </c>
      <c r="E1852" s="11">
        <v>0.999837187896706</v>
      </c>
      <c r="F1852" s="2"/>
    </row>
    <row r="1853" ht="19.5" customHeight="1">
      <c r="A1853" s="11">
        <v>0.0599413567173833</v>
      </c>
      <c r="B1853" s="11">
        <v>0.183230060919432</v>
      </c>
      <c r="C1853" s="11">
        <v>0.15176599886686</v>
      </c>
      <c r="D1853" s="11">
        <v>0.0685723883634954</v>
      </c>
      <c r="E1853" s="11">
        <v>3.89601479866704E-4</v>
      </c>
      <c r="F1853" s="2"/>
    </row>
    <row r="1854" ht="19.5" customHeight="1">
      <c r="A1854" s="11">
        <v>0.075021353462115</v>
      </c>
      <c r="B1854" s="11">
        <v>0.0506127206472201</v>
      </c>
      <c r="C1854" s="11">
        <v>0.195117125646011</v>
      </c>
      <c r="D1854" s="11">
        <v>0.0385867664533073</v>
      </c>
      <c r="E1854" s="11">
        <v>0.369039366903662</v>
      </c>
      <c r="F1854" s="2"/>
    </row>
    <row r="1855" ht="19.5" customHeight="1">
      <c r="A1855" s="11">
        <v>0.151847867995396</v>
      </c>
      <c r="B1855" s="11">
        <v>0.158073389063655</v>
      </c>
      <c r="C1855" s="11">
        <v>0.0721659649245064</v>
      </c>
      <c r="D1855" s="11">
        <v>0.0291939097542387</v>
      </c>
      <c r="E1855" s="11">
        <v>0.00515149957086338</v>
      </c>
      <c r="F1855" s="2"/>
    </row>
    <row r="1856" ht="19.5" customHeight="1">
      <c r="A1856" s="11">
        <v>0.15019167472436</v>
      </c>
      <c r="B1856" s="11">
        <v>0.00478837202769173</v>
      </c>
      <c r="C1856" s="11">
        <v>0.169343113867029</v>
      </c>
      <c r="D1856" s="11">
        <v>0.0627868988698558</v>
      </c>
      <c r="E1856" s="11">
        <v>0.0690599053753107</v>
      </c>
      <c r="F1856" s="2"/>
    </row>
    <row r="1857" ht="19.5" customHeight="1">
      <c r="A1857" s="11">
        <v>0.0671085815027524</v>
      </c>
      <c r="B1857" s="11">
        <v>0.154218880234866</v>
      </c>
      <c r="C1857" s="11">
        <v>0.0413845129018308</v>
      </c>
      <c r="D1857" s="11">
        <v>0.0181589829397446</v>
      </c>
      <c r="E1857" s="11">
        <v>0.947225319439978</v>
      </c>
      <c r="F1857" s="2"/>
    </row>
    <row r="1858" ht="19.5" customHeight="1">
      <c r="A1858" s="11">
        <v>0.115118782568402</v>
      </c>
      <c r="B1858" s="11">
        <v>0.0248582781619429</v>
      </c>
      <c r="C1858" s="11">
        <v>0.112563683344954</v>
      </c>
      <c r="D1858" s="11">
        <v>0.013459268743785</v>
      </c>
      <c r="E1858" s="11">
        <v>0.190365277496782</v>
      </c>
      <c r="F1858" s="2"/>
    </row>
    <row r="1859" ht="19.5" customHeight="1">
      <c r="A1859" s="11">
        <v>0.0289404785138479</v>
      </c>
      <c r="B1859" s="11">
        <v>0.119532955276008</v>
      </c>
      <c r="C1859" s="11">
        <v>0.104141596015892</v>
      </c>
      <c r="D1859" s="11">
        <v>0.0624041802254934</v>
      </c>
      <c r="E1859" s="11">
        <v>0.999998807176352</v>
      </c>
      <c r="F1859" s="2"/>
    </row>
    <row r="1860" ht="19.5" customHeight="1">
      <c r="A1860" s="11">
        <v>0.0901905466857957</v>
      </c>
      <c r="B1860" s="11">
        <v>0.155451749619538</v>
      </c>
      <c r="C1860" s="11">
        <v>0.149712670973081</v>
      </c>
      <c r="D1860" s="11">
        <v>0.0328489192144928</v>
      </c>
      <c r="E1860" s="11">
        <v>0.2323890510792</v>
      </c>
      <c r="F1860" s="2"/>
    </row>
    <row r="1861" ht="19.5" customHeight="1">
      <c r="A1861" s="11">
        <v>0.0615845357867121</v>
      </c>
      <c r="B1861" s="11">
        <v>0.112611124712068</v>
      </c>
      <c r="C1861" s="11">
        <v>0.0057609295278986</v>
      </c>
      <c r="D1861" s="11">
        <v>0.0512604793895074</v>
      </c>
      <c r="E1861" s="11">
        <v>0.0394280489722654</v>
      </c>
      <c r="F1861" s="2"/>
    </row>
    <row r="1862" ht="19.5" customHeight="1">
      <c r="A1862" s="11">
        <v>0.140915821394964</v>
      </c>
      <c r="B1862" s="11">
        <v>0.0221710385627031</v>
      </c>
      <c r="C1862" s="11">
        <v>0.177365058600574</v>
      </c>
      <c r="D1862" s="11">
        <v>0.0277768239020705</v>
      </c>
      <c r="E1862" s="11">
        <v>0.308295133457819</v>
      </c>
      <c r="F1862" s="2"/>
    </row>
    <row r="1863" ht="19.5" customHeight="1">
      <c r="A1863" s="11">
        <v>0.138946545672509</v>
      </c>
      <c r="B1863" s="11">
        <v>0.0327624379251502</v>
      </c>
      <c r="C1863" s="11">
        <v>0.143511623037561</v>
      </c>
      <c r="D1863" s="11">
        <v>0.0543573088632909</v>
      </c>
      <c r="E1863" s="11">
        <v>0.246807610436805</v>
      </c>
      <c r="F1863" s="2"/>
    </row>
    <row r="1864" ht="19.5" customHeight="1">
      <c r="A1864" s="11">
        <v>0.19510260197094</v>
      </c>
      <c r="B1864" s="11">
        <v>0.054373104985671</v>
      </c>
      <c r="C1864" s="11">
        <v>0.199568415968441</v>
      </c>
      <c r="D1864" s="11">
        <v>0.076259388967872</v>
      </c>
      <c r="E1864" s="11">
        <v>0.0120957804142766</v>
      </c>
      <c r="F1864" s="2"/>
    </row>
    <row r="1865" ht="19.5" customHeight="1">
      <c r="A1865" s="11">
        <v>0.17173529463115</v>
      </c>
      <c r="B1865" s="11">
        <v>0.0799732367541218</v>
      </c>
      <c r="C1865" s="11">
        <v>0.0682712199721121</v>
      </c>
      <c r="D1865" s="11">
        <v>0.0416460940338429</v>
      </c>
      <c r="E1865" s="11">
        <v>0.930028358186325</v>
      </c>
      <c r="F1865" s="2"/>
    </row>
    <row r="1866" ht="19.5" customHeight="1">
      <c r="A1866" s="11">
        <v>0.0304939390210877</v>
      </c>
      <c r="B1866" s="11">
        <v>0.10416956205958</v>
      </c>
      <c r="C1866" s="11">
        <v>0.157955715054594</v>
      </c>
      <c r="D1866" s="11">
        <v>0.0318587065256122</v>
      </c>
      <c r="E1866" s="11">
        <v>0.986992608243227</v>
      </c>
      <c r="F1866" s="2"/>
    </row>
    <row r="1867" ht="19.5" customHeight="1">
      <c r="A1867" s="11">
        <v>0.0770413618595607</v>
      </c>
      <c r="B1867" s="11">
        <v>0.0818609265259068</v>
      </c>
      <c r="C1867" s="11">
        <v>0.0687266384677392</v>
      </c>
      <c r="D1867" s="11">
        <v>0.0932872783049297</v>
      </c>
      <c r="E1867" s="11">
        <v>0.0877521902116238</v>
      </c>
      <c r="F1867" s="2"/>
    </row>
    <row r="1868" ht="19.5" customHeight="1">
      <c r="A1868" s="11">
        <v>0.101270601154148</v>
      </c>
      <c r="B1868" s="11">
        <v>0.108368616619606</v>
      </c>
      <c r="C1868" s="11">
        <v>0.00627499265651081</v>
      </c>
      <c r="D1868" s="11">
        <v>9.26716105377268E-4</v>
      </c>
      <c r="E1868" s="11">
        <v>0.278275057817026</v>
      </c>
      <c r="F1868" s="2"/>
    </row>
    <row r="1869" ht="19.5" customHeight="1">
      <c r="A1869" s="11">
        <v>0.145881525506793</v>
      </c>
      <c r="B1869" s="11">
        <v>0.17960080010084</v>
      </c>
      <c r="C1869" s="11">
        <v>0.196054887155231</v>
      </c>
      <c r="D1869" s="11">
        <v>0.00454310648538301</v>
      </c>
      <c r="E1869" s="11">
        <v>0.00222529634850214</v>
      </c>
      <c r="F1869" s="2"/>
    </row>
    <row r="1870" ht="19.5" customHeight="1">
      <c r="A1870" s="11">
        <v>0.103762700361388</v>
      </c>
      <c r="B1870" s="11">
        <v>0.160579131885763</v>
      </c>
      <c r="C1870" s="11">
        <v>0.170475232767355</v>
      </c>
      <c r="D1870" s="11">
        <v>0.0951031377059739</v>
      </c>
      <c r="E1870" s="11">
        <v>0.101213880982542</v>
      </c>
      <c r="F1870" s="2"/>
    </row>
    <row r="1871" ht="19.5" customHeight="1">
      <c r="A1871" s="11">
        <v>0.0812412746086141</v>
      </c>
      <c r="B1871" s="11">
        <v>0.128769173275529</v>
      </c>
      <c r="C1871" s="11">
        <v>0.0277111556090954</v>
      </c>
      <c r="D1871" s="11">
        <v>0.0547505776270567</v>
      </c>
      <c r="E1871" s="11">
        <v>0.00276799235599173</v>
      </c>
      <c r="F1871" s="2"/>
    </row>
    <row r="1872" ht="19.5" customHeight="1">
      <c r="A1872" s="11">
        <v>0.152028972407355</v>
      </c>
      <c r="B1872" s="11">
        <v>0.188406704733866</v>
      </c>
      <c r="C1872" s="11">
        <v>0.0579782364060553</v>
      </c>
      <c r="D1872" s="11">
        <v>0.0157717377429213</v>
      </c>
      <c r="E1872" s="11">
        <v>0.00858768156381079</v>
      </c>
      <c r="F1872" s="2"/>
    </row>
    <row r="1873" ht="19.5" customHeight="1">
      <c r="A1873" s="11">
        <v>0.154809427140678</v>
      </c>
      <c r="B1873" s="11">
        <v>0.117255451236361</v>
      </c>
      <c r="C1873" s="11">
        <v>0.116211039140268</v>
      </c>
      <c r="D1873" s="11">
        <v>0.0525124647469769</v>
      </c>
      <c r="E1873" s="11">
        <v>0.0752860255936445</v>
      </c>
      <c r="F1873" s="2"/>
    </row>
    <row r="1874" ht="19.5" customHeight="1">
      <c r="A1874" s="11">
        <v>0.177103284689647</v>
      </c>
      <c r="B1874" s="11">
        <v>0.067577397735355</v>
      </c>
      <c r="C1874" s="11">
        <v>0.110790601975544</v>
      </c>
      <c r="D1874" s="11">
        <v>0.059028430268766</v>
      </c>
      <c r="E1874" s="11">
        <v>0.171020861444905</v>
      </c>
      <c r="F1874" s="2"/>
    </row>
    <row r="1875" ht="19.5" customHeight="1">
      <c r="A1875" s="11">
        <v>0.0515759896089488</v>
      </c>
      <c r="B1875" s="11">
        <v>0.145813471436848</v>
      </c>
      <c r="C1875" s="11">
        <v>0.0270610605224771</v>
      </c>
      <c r="D1875" s="11">
        <v>0.00476994503994447</v>
      </c>
      <c r="E1875" s="11">
        <v>0.459400039872595</v>
      </c>
      <c r="F1875" s="2"/>
    </row>
    <row r="1876" ht="19.5" customHeight="1">
      <c r="A1876" s="11">
        <v>0.109465540430689</v>
      </c>
      <c r="B1876" s="11">
        <v>0.0382517028320336</v>
      </c>
      <c r="C1876" s="11">
        <v>0.0214078749544348</v>
      </c>
      <c r="D1876" s="11">
        <v>0.0492687083372769</v>
      </c>
      <c r="E1876" s="11">
        <v>0.889258175885255</v>
      </c>
      <c r="F1876" s="2"/>
    </row>
    <row r="1877" ht="19.5" customHeight="1">
      <c r="A1877" s="11">
        <v>0.00782502375435601</v>
      </c>
      <c r="B1877" s="11">
        <v>0.0647818988693568</v>
      </c>
      <c r="C1877" s="11">
        <v>0.0297626038469349</v>
      </c>
      <c r="D1877" s="11">
        <v>0.00347538661587793</v>
      </c>
      <c r="E1877" s="11">
        <v>0.0856424193952069</v>
      </c>
      <c r="F1877" s="2"/>
    </row>
    <row r="1878" ht="19.5" customHeight="1">
      <c r="A1878" s="11">
        <v>0.117349124495734</v>
      </c>
      <c r="B1878" s="11">
        <v>0.106507345733825</v>
      </c>
      <c r="C1878" s="11">
        <v>0.11270087277033</v>
      </c>
      <c r="D1878" s="11">
        <v>0.0752874039560196</v>
      </c>
      <c r="E1878" s="11">
        <v>0.0902499247716891</v>
      </c>
      <c r="F1878" s="2"/>
    </row>
    <row r="1879" ht="19.5" customHeight="1">
      <c r="A1879" s="11">
        <v>0.167749765505015</v>
      </c>
      <c r="B1879" s="11">
        <v>0.109091381341486</v>
      </c>
      <c r="C1879" s="11">
        <v>0.154802838071205</v>
      </c>
      <c r="D1879" s="11">
        <v>0.042675498409759</v>
      </c>
      <c r="E1879" s="11">
        <v>0.0322780656270646</v>
      </c>
      <c r="F1879" s="2"/>
    </row>
    <row r="1880" ht="19.5" customHeight="1">
      <c r="A1880" s="11">
        <v>0.177973198585878</v>
      </c>
      <c r="B1880" s="11">
        <v>0.138339406223551</v>
      </c>
      <c r="C1880" s="11">
        <v>0.0241493249528499</v>
      </c>
      <c r="D1880" s="11">
        <v>0.0443985732581374</v>
      </c>
      <c r="E1880" s="11">
        <v>0.211111036376114</v>
      </c>
      <c r="F1880" s="2"/>
    </row>
    <row r="1881" ht="19.5" customHeight="1">
      <c r="A1881" s="11">
        <v>0.104558343172017</v>
      </c>
      <c r="B1881" s="11">
        <v>0.111836423744338</v>
      </c>
      <c r="C1881" s="11">
        <v>0.198145281883118</v>
      </c>
      <c r="D1881" s="11">
        <v>0.0886168533152773</v>
      </c>
      <c r="E1881" s="11">
        <v>0.153160389423942</v>
      </c>
      <c r="F1881" s="2"/>
    </row>
    <row r="1882" ht="19.5" customHeight="1">
      <c r="A1882" s="11">
        <v>0.0667715438335286</v>
      </c>
      <c r="B1882" s="11">
        <v>0.127181890874698</v>
      </c>
      <c r="C1882" s="11">
        <v>0.0217022961814226</v>
      </c>
      <c r="D1882" s="11">
        <v>2.5473482674031E-4</v>
      </c>
      <c r="E1882" s="11">
        <v>0.177882078739929</v>
      </c>
      <c r="F1882" s="2"/>
    </row>
    <row r="1883" ht="19.5" customHeight="1">
      <c r="A1883" s="11">
        <v>0.0701068001921558</v>
      </c>
      <c r="B1883" s="11">
        <v>0.103450049865696</v>
      </c>
      <c r="C1883" s="11">
        <v>0.00132125101724236</v>
      </c>
      <c r="D1883" s="11">
        <v>0.0827425816120441</v>
      </c>
      <c r="E1883" s="22">
        <v>-1.42683840330126E-8</v>
      </c>
      <c r="F1883" s="2"/>
    </row>
    <row r="1884" ht="19.5" customHeight="1">
      <c r="A1884" s="11">
        <v>0.0183268964313151</v>
      </c>
      <c r="B1884" s="11">
        <v>0.153679321414523</v>
      </c>
      <c r="C1884" s="11">
        <v>0.054684210791774</v>
      </c>
      <c r="D1884" s="11">
        <v>0.0855846370169647</v>
      </c>
      <c r="E1884" s="11">
        <v>0.99999177518591</v>
      </c>
      <c r="F1884" s="2"/>
    </row>
    <row r="1885" ht="19.5" customHeight="1">
      <c r="A1885" s="11">
        <v>0.113384165774337</v>
      </c>
      <c r="B1885" s="11">
        <v>0.197024816529333</v>
      </c>
      <c r="C1885" s="11">
        <v>0.0830142300948382</v>
      </c>
      <c r="D1885" s="11">
        <v>0.0683777796366675</v>
      </c>
      <c r="E1885" s="11">
        <v>0.0453155435328473</v>
      </c>
      <c r="F1885" s="2"/>
    </row>
    <row r="1886" ht="19.5" customHeight="1">
      <c r="A1886" s="11">
        <v>0.162346454581635</v>
      </c>
      <c r="B1886" s="11">
        <v>0.0364238691158155</v>
      </c>
      <c r="C1886" s="11">
        <v>0.039833252162295</v>
      </c>
      <c r="D1886" s="11">
        <v>0.00818061910958737</v>
      </c>
      <c r="E1886" s="11">
        <v>0.695119320449548</v>
      </c>
      <c r="F1886" s="2"/>
    </row>
    <row r="1887" ht="19.5" customHeight="1">
      <c r="A1887" s="11">
        <v>0.0336718110069489</v>
      </c>
      <c r="B1887" s="11">
        <v>0.10215923433749</v>
      </c>
      <c r="C1887" s="11">
        <v>0.132596537685747</v>
      </c>
      <c r="D1887" s="11">
        <v>0.0397735299099186</v>
      </c>
      <c r="E1887" s="11">
        <v>0.999186061214979</v>
      </c>
      <c r="F1887" s="2"/>
    </row>
    <row r="1888" ht="19.5" customHeight="1">
      <c r="A1888" s="11">
        <v>0.0165987873224528</v>
      </c>
      <c r="B1888" s="11">
        <v>0.116953434498253</v>
      </c>
      <c r="C1888" s="11">
        <v>0.0144700124247384</v>
      </c>
      <c r="D1888" s="11">
        <v>0.0108834844386096</v>
      </c>
      <c r="E1888" s="11">
        <v>0.262353167269063</v>
      </c>
      <c r="F1888" s="2"/>
    </row>
    <row r="1889" ht="19.5" customHeight="1">
      <c r="A1889" s="11">
        <v>0.0970655415785428</v>
      </c>
      <c r="B1889" s="11">
        <v>0.189200367695025</v>
      </c>
      <c r="C1889" s="11">
        <v>0.0157793245502132</v>
      </c>
      <c r="D1889" s="11">
        <v>0.0625137568129414</v>
      </c>
      <c r="E1889" s="11">
        <v>0.0098639489704074</v>
      </c>
      <c r="F1889" s="2"/>
    </row>
    <row r="1890" ht="19.5" customHeight="1">
      <c r="A1890" s="11">
        <v>0.0596823291716317</v>
      </c>
      <c r="B1890" s="11">
        <v>0.0768652479672965</v>
      </c>
      <c r="C1890" s="11">
        <v>0.0492530973301909</v>
      </c>
      <c r="D1890" s="11">
        <v>0.0131020522313413</v>
      </c>
      <c r="E1890" s="11">
        <v>0.987706921571109</v>
      </c>
      <c r="F1890" s="2"/>
    </row>
    <row r="1891" ht="19.5" customHeight="1">
      <c r="A1891" s="11">
        <v>0.0912401158423445</v>
      </c>
      <c r="B1891" s="11">
        <v>0.160504006039753</v>
      </c>
      <c r="C1891" s="11">
        <v>0.0134577669431698</v>
      </c>
      <c r="D1891" s="11">
        <v>0.0333434253092011</v>
      </c>
      <c r="E1891" s="11">
        <v>0.00435820254747701</v>
      </c>
      <c r="F1891" s="2"/>
    </row>
    <row r="1892" ht="19.5" customHeight="1">
      <c r="A1892" s="11">
        <v>0.175088617927213</v>
      </c>
      <c r="B1892" s="11">
        <v>0.11235480007177</v>
      </c>
      <c r="C1892" s="11">
        <v>0.0431558489293914</v>
      </c>
      <c r="D1892" s="11">
        <v>0.0828277905459196</v>
      </c>
      <c r="E1892" s="11">
        <v>0.103892705699174</v>
      </c>
      <c r="F1892" s="2"/>
    </row>
    <row r="1893" ht="19.5" customHeight="1">
      <c r="A1893" s="11">
        <v>0.0245111304251448</v>
      </c>
      <c r="B1893" s="11">
        <v>0.141342851467959</v>
      </c>
      <c r="C1893" s="11">
        <v>0.12256072032874</v>
      </c>
      <c r="D1893" s="11">
        <v>0.0682390826539964</v>
      </c>
      <c r="E1893" s="11">
        <v>0.999992156259323</v>
      </c>
      <c r="F1893" s="2"/>
    </row>
    <row r="1894" ht="19.5" customHeight="1">
      <c r="A1894" s="11">
        <v>0.144496334932523</v>
      </c>
      <c r="B1894" s="11">
        <v>0.109135384217031</v>
      </c>
      <c r="C1894" s="11">
        <v>0.150563162395297</v>
      </c>
      <c r="D1894" s="11">
        <v>0.00437266953755366</v>
      </c>
      <c r="E1894" s="11">
        <v>1.93799937258631E-4</v>
      </c>
      <c r="F1894" s="2"/>
    </row>
    <row r="1895" ht="19.5" customHeight="1">
      <c r="A1895" s="11">
        <v>0.17271654490529</v>
      </c>
      <c r="B1895" s="11">
        <v>0.132400934073331</v>
      </c>
      <c r="C1895" s="11">
        <v>0.0100952422998291</v>
      </c>
      <c r="D1895" s="11">
        <v>0.0426769887902909</v>
      </c>
      <c r="E1895" s="11">
        <v>0.00536807639005629</v>
      </c>
      <c r="F1895" s="2"/>
    </row>
    <row r="1896" ht="19.5" customHeight="1">
      <c r="A1896" s="11">
        <v>0.0951768666697179</v>
      </c>
      <c r="B1896" s="11">
        <v>0.0781322672809251</v>
      </c>
      <c r="C1896" s="11">
        <v>0.158461019584929</v>
      </c>
      <c r="D1896" s="11">
        <v>0.0556812800355238</v>
      </c>
      <c r="E1896" s="11">
        <v>0.999958064036352</v>
      </c>
      <c r="F1896" s="2"/>
    </row>
    <row r="1897" ht="19.5" customHeight="1">
      <c r="A1897" s="11">
        <v>0.188424500119399</v>
      </c>
      <c r="B1897" s="11">
        <v>0.13626360176719</v>
      </c>
      <c r="C1897" s="11">
        <v>0.0101359718929123</v>
      </c>
      <c r="D1897" s="11">
        <v>0.011523754237492</v>
      </c>
      <c r="E1897" s="11">
        <v>0.00406704511802066</v>
      </c>
      <c r="F1897" s="2"/>
    </row>
    <row r="1898" ht="19.5" customHeight="1">
      <c r="A1898" s="11">
        <v>0.185355739250946</v>
      </c>
      <c r="B1898" s="11">
        <v>0.0587264196883419</v>
      </c>
      <c r="C1898" s="11">
        <v>0.0309147883460383</v>
      </c>
      <c r="D1898" s="11">
        <v>0.0575216939977215</v>
      </c>
      <c r="E1898" s="11">
        <v>0.0347371647936988</v>
      </c>
      <c r="F1898" s="2"/>
    </row>
    <row r="1899" ht="19.5" customHeight="1">
      <c r="A1899" s="11">
        <v>0.187967125843344</v>
      </c>
      <c r="B1899" s="11">
        <v>0.110584935537996</v>
      </c>
      <c r="C1899" s="11">
        <v>0.112718918307523</v>
      </c>
      <c r="D1899" s="11">
        <v>0.0323140883136983</v>
      </c>
      <c r="E1899" s="11">
        <v>0.00726750008248227</v>
      </c>
      <c r="F1899" s="2"/>
    </row>
    <row r="1900" ht="19.5" customHeight="1">
      <c r="A1900" s="11">
        <v>0.0927991973046147</v>
      </c>
      <c r="B1900" s="11">
        <v>0.194420822865182</v>
      </c>
      <c r="C1900" s="11">
        <v>0.00724335693872416</v>
      </c>
      <c r="D1900" s="11">
        <v>0.0720639449558871</v>
      </c>
      <c r="E1900" s="11">
        <v>0.0121368152225607</v>
      </c>
      <c r="F1900" s="2"/>
    </row>
    <row r="1901" ht="19.5" customHeight="1">
      <c r="A1901" s="11">
        <v>0.125485337565002</v>
      </c>
      <c r="B1901" s="11">
        <v>0.166054675588077</v>
      </c>
      <c r="C1901" s="11">
        <v>0.00234231283910278</v>
      </c>
      <c r="D1901" s="11">
        <v>0.00555886184347642</v>
      </c>
      <c r="E1901" s="11">
        <v>0.00231313364803677</v>
      </c>
      <c r="F1901" s="2"/>
    </row>
    <row r="1902" ht="19.5" customHeight="1">
      <c r="A1902" s="11">
        <v>0.155805797939297</v>
      </c>
      <c r="B1902" s="11">
        <v>0.197015972322524</v>
      </c>
      <c r="C1902" s="11">
        <v>0.06445263138239</v>
      </c>
      <c r="D1902" s="11">
        <v>0.0736025151197223</v>
      </c>
      <c r="E1902" s="11">
        <v>0.0962897555712096</v>
      </c>
      <c r="F1902" s="2"/>
    </row>
    <row r="1903" ht="19.5" customHeight="1">
      <c r="A1903" s="11">
        <v>0.173520966587518</v>
      </c>
      <c r="B1903" s="11">
        <v>0.175068496577178</v>
      </c>
      <c r="C1903" s="11">
        <v>0.0214718259187597</v>
      </c>
      <c r="D1903" s="11">
        <v>0.0775286872303827</v>
      </c>
      <c r="E1903" s="11">
        <v>0.0597608437184671</v>
      </c>
      <c r="F1903" s="2"/>
    </row>
    <row r="1904" ht="19.5" customHeight="1">
      <c r="A1904" s="11">
        <v>0.156184703351116</v>
      </c>
      <c r="B1904" s="11">
        <v>0.154239040699979</v>
      </c>
      <c r="C1904" s="11">
        <v>0.0201751451912036</v>
      </c>
      <c r="D1904" s="11">
        <v>0.0403413253752414</v>
      </c>
      <c r="E1904" s="11">
        <v>0.00174412800396008</v>
      </c>
      <c r="F1904" s="2"/>
    </row>
    <row r="1905" ht="19.5" customHeight="1">
      <c r="A1905" s="11">
        <v>0.131234976815223</v>
      </c>
      <c r="B1905" s="11">
        <v>0.119335530599864</v>
      </c>
      <c r="C1905" s="11">
        <v>0.0391771714767946</v>
      </c>
      <c r="D1905" s="11">
        <v>0.0255426876924591</v>
      </c>
      <c r="E1905" s="11">
        <v>8.30063752698542E-4</v>
      </c>
      <c r="F1905" s="2"/>
    </row>
    <row r="1906" ht="19.5" customHeight="1">
      <c r="A1906" s="11">
        <v>0.0852825019796782</v>
      </c>
      <c r="B1906" s="11">
        <v>0.0498138765050264</v>
      </c>
      <c r="C1906" s="11">
        <v>0.0461334010625019</v>
      </c>
      <c r="D1906" s="11">
        <v>0.00788851150631508</v>
      </c>
      <c r="E1906" s="11">
        <v>0.525702630376028</v>
      </c>
      <c r="F1906" s="2"/>
    </row>
    <row r="1907" ht="19.5" customHeight="1">
      <c r="A1907" s="11">
        <v>0.0163583733509456</v>
      </c>
      <c r="B1907" s="11">
        <v>0.035299638124169</v>
      </c>
      <c r="C1907" s="11">
        <v>0.0397413608054666</v>
      </c>
      <c r="D1907" s="11">
        <v>0.022726954707304</v>
      </c>
      <c r="E1907" s="11">
        <v>0.175460748024534</v>
      </c>
      <c r="F1907" s="2"/>
    </row>
    <row r="1908" ht="19.5" customHeight="1">
      <c r="A1908" s="11">
        <v>0.0801301304898222</v>
      </c>
      <c r="B1908" s="11">
        <v>0.0296684983963541</v>
      </c>
      <c r="C1908" s="11">
        <v>0.189780950655232</v>
      </c>
      <c r="D1908" s="11">
        <v>0.0594629547300964</v>
      </c>
      <c r="E1908" s="11">
        <v>0.258114074217238</v>
      </c>
      <c r="F1908" s="2"/>
    </row>
    <row r="1909" ht="19.5" customHeight="1">
      <c r="A1909" s="11">
        <v>0.00179070817986475</v>
      </c>
      <c r="B1909" s="11">
        <v>0.180668613791958</v>
      </c>
      <c r="C1909" s="11">
        <v>0.0846507007055427</v>
      </c>
      <c r="D1909" s="11">
        <v>0.09386646733294</v>
      </c>
      <c r="E1909" s="11">
        <v>0.273391711652875</v>
      </c>
      <c r="F1909" s="2"/>
    </row>
    <row r="1910" ht="19.5" customHeight="1">
      <c r="A1910" s="11">
        <v>0.10193237006173</v>
      </c>
      <c r="B1910" s="11">
        <v>0.114793634417408</v>
      </c>
      <c r="C1910" s="11">
        <v>0.12714097385702</v>
      </c>
      <c r="D1910" s="11">
        <v>0.086858086378992</v>
      </c>
      <c r="E1910" s="11">
        <v>0.0608118422001338</v>
      </c>
      <c r="F1910" s="2"/>
    </row>
    <row r="1911" ht="19.5" customHeight="1">
      <c r="A1911" s="11">
        <v>0.191001028330947</v>
      </c>
      <c r="B1911" s="11">
        <v>0.140213383439085</v>
      </c>
      <c r="C1911" s="11">
        <v>0.122862394344427</v>
      </c>
      <c r="D1911" s="11">
        <v>0.0727636436685153</v>
      </c>
      <c r="E1911" s="11">
        <v>0.163966050866119</v>
      </c>
      <c r="F1911" s="2"/>
    </row>
    <row r="1912" ht="19.5" customHeight="1">
      <c r="A1912" s="11">
        <v>0.0677980353289904</v>
      </c>
      <c r="B1912" s="11">
        <v>0.0882999077507666</v>
      </c>
      <c r="C1912" s="11">
        <v>0.0398089282606816</v>
      </c>
      <c r="D1912" s="11">
        <v>0.0982383823096261</v>
      </c>
      <c r="E1912" s="11">
        <v>1.8571857230739E-4</v>
      </c>
      <c r="F1912" s="2"/>
    </row>
    <row r="1913" ht="19.5" customHeight="1">
      <c r="A1913" s="11">
        <v>0.0921573024116558</v>
      </c>
      <c r="B1913" s="11">
        <v>0.0280559129870833</v>
      </c>
      <c r="C1913" s="11">
        <v>0.13394789419372</v>
      </c>
      <c r="D1913" s="11">
        <v>0.0364857036937315</v>
      </c>
      <c r="E1913" s="11">
        <v>0.262183441420159</v>
      </c>
      <c r="F1913" s="2"/>
    </row>
    <row r="1914" ht="19.5" customHeight="1">
      <c r="A1914" s="11">
        <v>0.0636408586027242</v>
      </c>
      <c r="B1914" s="11">
        <v>0.185428747318259</v>
      </c>
      <c r="C1914" s="11">
        <v>0.0666140016378473</v>
      </c>
      <c r="D1914" s="11">
        <v>0.0729972726187876</v>
      </c>
      <c r="E1914" s="11">
        <v>0.00599672113892367</v>
      </c>
      <c r="F1914" s="2"/>
    </row>
    <row r="1915" ht="19.5" customHeight="1">
      <c r="A1915" s="11">
        <v>0.0234574003094422</v>
      </c>
      <c r="B1915" s="11">
        <v>0.0768279589900193</v>
      </c>
      <c r="C1915" s="11">
        <v>0.0420214972147845</v>
      </c>
      <c r="D1915" s="11">
        <v>0.0683859962189689</v>
      </c>
      <c r="E1915" s="11">
        <v>0.664816338580069</v>
      </c>
      <c r="F1915" s="2"/>
    </row>
    <row r="1916" ht="19.5" customHeight="1">
      <c r="A1916" s="11">
        <v>0.00129078642706417</v>
      </c>
      <c r="B1916" s="11">
        <v>0.0809136162683061</v>
      </c>
      <c r="C1916" s="11">
        <v>0.142252580160838</v>
      </c>
      <c r="D1916" s="11">
        <v>0.057394423567243</v>
      </c>
      <c r="E1916" s="11">
        <v>0.0210870561245918</v>
      </c>
      <c r="F1916" s="2"/>
    </row>
    <row r="1917" ht="19.5" customHeight="1">
      <c r="A1917" s="11">
        <v>0.19604035933319</v>
      </c>
      <c r="B1917" s="11">
        <v>0.0456413418171179</v>
      </c>
      <c r="C1917" s="11">
        <v>0.106490313830316</v>
      </c>
      <c r="D1917" s="11">
        <v>0.0466537870186338</v>
      </c>
      <c r="E1917" s="11">
        <v>0.967182166993811</v>
      </c>
      <c r="F1917" s="2"/>
    </row>
    <row r="1918" ht="19.5" customHeight="1">
      <c r="A1918" s="11">
        <v>0.16775573737121</v>
      </c>
      <c r="B1918" s="11">
        <v>0.198927780807325</v>
      </c>
      <c r="C1918" s="11">
        <v>0.126718962211564</v>
      </c>
      <c r="D1918" s="11">
        <v>0.0197773792421796</v>
      </c>
      <c r="E1918" s="11">
        <v>0.0102501982060543</v>
      </c>
      <c r="F1918" s="2"/>
    </row>
    <row r="1919" ht="19.5" customHeight="1">
      <c r="A1919" s="11">
        <v>0.0466757693414307</v>
      </c>
      <c r="B1919" s="11">
        <v>0.11523910431854</v>
      </c>
      <c r="C1919" s="11">
        <v>0.00793109434859991</v>
      </c>
      <c r="D1919" s="11">
        <v>0.00792245715127612</v>
      </c>
      <c r="E1919" s="11">
        <v>0.0313081794134952</v>
      </c>
      <c r="F1919" s="2"/>
    </row>
    <row r="1920" ht="19.5" customHeight="1">
      <c r="A1920" s="11">
        <v>0.108144557055589</v>
      </c>
      <c r="B1920" s="11">
        <v>0.0939474694571036</v>
      </c>
      <c r="C1920" s="11">
        <v>0.176720020455119</v>
      </c>
      <c r="D1920" s="11">
        <v>0.0812658725722292</v>
      </c>
      <c r="E1920" s="11">
        <v>0.0352587132721015</v>
      </c>
      <c r="F1920" s="2"/>
    </row>
    <row r="1921" ht="19.5" customHeight="1">
      <c r="A1921" s="11">
        <v>0.114666836350637</v>
      </c>
      <c r="B1921" s="11">
        <v>0.125303572106005</v>
      </c>
      <c r="C1921" s="11">
        <v>0.0945381937287684</v>
      </c>
      <c r="D1921" s="11">
        <v>0.0611585083998746</v>
      </c>
      <c r="E1921" s="11">
        <v>0.00266024466663374</v>
      </c>
      <c r="F1921" s="2"/>
    </row>
    <row r="1922" ht="19.5" customHeight="1">
      <c r="A1922" s="11">
        <v>0.0291800245312128</v>
      </c>
      <c r="B1922" s="11">
        <v>0.15810260283369</v>
      </c>
      <c r="C1922" s="11">
        <v>0.0316481563250626</v>
      </c>
      <c r="D1922" s="11">
        <v>0.0323244736546109</v>
      </c>
      <c r="E1922" s="11">
        <v>0.999998086545965</v>
      </c>
      <c r="F1922" s="2"/>
    </row>
    <row r="1923" ht="19.5" customHeight="1">
      <c r="A1923" s="11">
        <v>0.0717235332009232</v>
      </c>
      <c r="B1923" s="11">
        <v>0.122324991303583</v>
      </c>
      <c r="C1923" s="11">
        <v>0.139038844647551</v>
      </c>
      <c r="D1923" s="11">
        <v>0.0257671334560182</v>
      </c>
      <c r="E1923" s="11">
        <v>0.999872239508618</v>
      </c>
      <c r="F1923" s="2"/>
    </row>
    <row r="1924" ht="19.5" customHeight="1">
      <c r="A1924" s="11">
        <v>0.0111570373380953</v>
      </c>
      <c r="B1924" s="11">
        <v>0.0464626117283436</v>
      </c>
      <c r="C1924" s="11">
        <v>0.0937278254214263</v>
      </c>
      <c r="D1924" s="11">
        <v>0.091979901673848</v>
      </c>
      <c r="E1924" s="11">
        <v>0.294502447831563</v>
      </c>
      <c r="F1924" s="2"/>
    </row>
    <row r="1925" ht="19.5" customHeight="1">
      <c r="A1925" s="11">
        <v>0.0779488783541673</v>
      </c>
      <c r="B1925" s="11">
        <v>0.0938659957047232</v>
      </c>
      <c r="C1925" s="11">
        <v>0.091129242261203</v>
      </c>
      <c r="D1925" s="11">
        <v>0.00597974988005868</v>
      </c>
      <c r="E1925" s="11">
        <v>0.0611919231732915</v>
      </c>
      <c r="F1925" s="2"/>
    </row>
    <row r="1926" ht="19.5" customHeight="1">
      <c r="A1926" s="11">
        <v>0.121423288425761</v>
      </c>
      <c r="B1926" s="11">
        <v>0.0764153164855391</v>
      </c>
      <c r="C1926" s="11">
        <v>0.15741023062483</v>
      </c>
      <c r="D1926" s="11">
        <v>0.0536056487539665</v>
      </c>
      <c r="E1926" s="11">
        <v>0.735930209312706</v>
      </c>
      <c r="F1926" s="2"/>
    </row>
    <row r="1927" ht="19.5" customHeight="1">
      <c r="A1927" s="11">
        <v>0.0386491409484091</v>
      </c>
      <c r="B1927" s="11">
        <v>0.178111505976233</v>
      </c>
      <c r="C1927" s="11">
        <v>0.0620673666654764</v>
      </c>
      <c r="D1927" s="11">
        <v>0.0734102011394152</v>
      </c>
      <c r="E1927" s="11">
        <v>0.887882274870326</v>
      </c>
      <c r="F1927" s="2"/>
    </row>
    <row r="1928" ht="19.5" customHeight="1">
      <c r="A1928" s="11">
        <v>0.00637179070520737</v>
      </c>
      <c r="B1928" s="11">
        <v>0.155795580790809</v>
      </c>
      <c r="C1928" s="11">
        <v>0.0313944021798718</v>
      </c>
      <c r="D1928" s="11">
        <v>0.0154195103083427</v>
      </c>
      <c r="E1928" s="11">
        <v>0.239435114993676</v>
      </c>
      <c r="F1928" s="2"/>
    </row>
    <row r="1929" ht="19.5" customHeight="1">
      <c r="A1929" s="11">
        <v>0.0803175528060167</v>
      </c>
      <c r="B1929" s="11">
        <v>0.0350532333030648</v>
      </c>
      <c r="C1929" s="11">
        <v>0.101534787819011</v>
      </c>
      <c r="D1929" s="11">
        <v>0.0291371177277144</v>
      </c>
      <c r="E1929" s="11">
        <v>0.169415136389519</v>
      </c>
      <c r="F1929" s="2"/>
    </row>
    <row r="1930" ht="19.5" customHeight="1">
      <c r="A1930" s="11">
        <v>0.184899723675462</v>
      </c>
      <c r="B1930" s="11">
        <v>0.182661320268265</v>
      </c>
      <c r="C1930" s="11">
        <v>0.028787727847738</v>
      </c>
      <c r="D1930" s="11">
        <v>0.00379318068658461</v>
      </c>
      <c r="E1930" s="11">
        <v>8.60209927053675E-4</v>
      </c>
      <c r="F1930" s="2"/>
    </row>
    <row r="1931" ht="19.5" customHeight="1">
      <c r="A1931" s="11">
        <v>0.101816720524962</v>
      </c>
      <c r="B1931" s="11">
        <v>0.152205335783766</v>
      </c>
      <c r="C1931" s="11">
        <v>0.0768375047562349</v>
      </c>
      <c r="D1931" s="11">
        <v>0.0659615924868552</v>
      </c>
      <c r="E1931" s="11">
        <v>0.0710255109851612</v>
      </c>
      <c r="F1931" s="2"/>
    </row>
    <row r="1932" ht="19.5" customHeight="1">
      <c r="A1932" s="11">
        <v>0.113241554140497</v>
      </c>
      <c r="B1932" s="11">
        <v>0.141538522665004</v>
      </c>
      <c r="C1932" s="11">
        <v>0.031317088139264</v>
      </c>
      <c r="D1932" s="11">
        <v>0.079389132640443</v>
      </c>
      <c r="E1932" s="11">
        <v>0.0738358022454377</v>
      </c>
      <c r="F1932" s="2"/>
    </row>
    <row r="1933" ht="19.5" customHeight="1">
      <c r="A1933" s="11">
        <v>0.0592615698635637</v>
      </c>
      <c r="B1933" s="11">
        <v>0.0894875840758371</v>
      </c>
      <c r="C1933" s="11">
        <v>0.00502787558458002</v>
      </c>
      <c r="D1933" s="11">
        <v>0.0806962415417822</v>
      </c>
      <c r="E1933" s="11">
        <v>0.0229935991003855</v>
      </c>
      <c r="F1933" s="2"/>
    </row>
    <row r="1934" ht="19.5" customHeight="1">
      <c r="A1934" s="11">
        <v>0.0443948659621723</v>
      </c>
      <c r="B1934" s="11">
        <v>0.0943933803423524</v>
      </c>
      <c r="C1934" s="11">
        <v>0.135712450222312</v>
      </c>
      <c r="D1934" s="11">
        <v>0.0536968864018776</v>
      </c>
      <c r="E1934" s="11">
        <v>0.999998736726118</v>
      </c>
      <c r="F1934" s="2"/>
    </row>
    <row r="1935" ht="19.5" customHeight="1">
      <c r="A1935" s="11">
        <v>0.150420827562696</v>
      </c>
      <c r="B1935" s="11">
        <v>0.0505986173465582</v>
      </c>
      <c r="C1935" s="11">
        <v>0.0508214152710653</v>
      </c>
      <c r="D1935" s="11">
        <v>0.00117475728500089</v>
      </c>
      <c r="E1935" s="11">
        <v>0.213833990258461</v>
      </c>
      <c r="F1935" s="2"/>
    </row>
    <row r="1936" ht="19.5" customHeight="1">
      <c r="A1936" s="11">
        <v>0.171402897163335</v>
      </c>
      <c r="B1936" s="11">
        <v>0.044808431249409</v>
      </c>
      <c r="C1936" s="11">
        <v>0.0916859121160886</v>
      </c>
      <c r="D1936" s="11">
        <v>0.0137939323396275</v>
      </c>
      <c r="E1936" s="11">
        <v>0.439451003287356</v>
      </c>
      <c r="F1936" s="2"/>
    </row>
    <row r="1937" ht="19.5" customHeight="1">
      <c r="A1937" s="11">
        <v>0.0244417691809182</v>
      </c>
      <c r="B1937" s="11">
        <v>0.113891530035918</v>
      </c>
      <c r="C1937" s="11">
        <v>0.157999689716855</v>
      </c>
      <c r="D1937" s="11">
        <v>0.0283964642849935</v>
      </c>
      <c r="E1937" s="11">
        <v>0.996747124613656</v>
      </c>
      <c r="F1937" s="2"/>
    </row>
    <row r="1938" ht="19.5" customHeight="1">
      <c r="A1938" s="11">
        <v>0.00621985733705526</v>
      </c>
      <c r="B1938" s="11">
        <v>0.0742268501431816</v>
      </c>
      <c r="C1938" s="11">
        <v>0.185925648023693</v>
      </c>
      <c r="D1938" s="11">
        <v>0.0166332353251269</v>
      </c>
      <c r="E1938" s="11">
        <v>0.470355786717417</v>
      </c>
      <c r="F1938" s="2"/>
    </row>
    <row r="1939" ht="19.5" customHeight="1">
      <c r="A1939" s="11">
        <v>0.101878790938592</v>
      </c>
      <c r="B1939" s="11">
        <v>0.0702657543205219</v>
      </c>
      <c r="C1939" s="11">
        <v>0.0840614173015562</v>
      </c>
      <c r="D1939" s="11">
        <v>0.0221222601676096</v>
      </c>
      <c r="E1939" s="11">
        <v>0.42795815337948</v>
      </c>
      <c r="F1939" s="2"/>
    </row>
    <row r="1940" ht="19.5" customHeight="1">
      <c r="A1940" s="11">
        <v>0.101696691722564</v>
      </c>
      <c r="B1940" s="11">
        <v>0.137158575716221</v>
      </c>
      <c r="C1940" s="11">
        <v>0.137478796376124</v>
      </c>
      <c r="D1940" s="11">
        <v>0.0710009675518232</v>
      </c>
      <c r="E1940" s="11">
        <v>0.0779775722738309</v>
      </c>
      <c r="F1940" s="2"/>
    </row>
    <row r="1941" ht="19.5" customHeight="1">
      <c r="A1941" s="11">
        <v>0.106783443931565</v>
      </c>
      <c r="B1941" s="11">
        <v>0.0443118338979595</v>
      </c>
      <c r="C1941" s="11">
        <v>0.0195220051605754</v>
      </c>
      <c r="D1941" s="11">
        <v>0.0433339366634686</v>
      </c>
      <c r="E1941" s="11">
        <v>0.952490770181578</v>
      </c>
      <c r="F1941" s="2"/>
    </row>
    <row r="1942" ht="19.5" customHeight="1">
      <c r="A1942" s="11">
        <v>0.0148006387042753</v>
      </c>
      <c r="B1942" s="11">
        <v>0.18199331215307</v>
      </c>
      <c r="C1942" s="11">
        <v>0.108428857304766</v>
      </c>
      <c r="D1942" s="11">
        <v>0.0776536379613944</v>
      </c>
      <c r="E1942" s="11">
        <v>0.997924207163601</v>
      </c>
      <c r="F1942" s="2"/>
    </row>
    <row r="1943" ht="19.5" customHeight="1">
      <c r="A1943" s="11">
        <v>0.125213275857169</v>
      </c>
      <c r="B1943" s="11">
        <v>0.0284212595482828</v>
      </c>
      <c r="C1943" s="11">
        <v>0.127150994634474</v>
      </c>
      <c r="D1943" s="11">
        <v>0.0775239098525666</v>
      </c>
      <c r="E1943" s="11">
        <v>0.263881671187765</v>
      </c>
      <c r="F1943" s="2"/>
    </row>
    <row r="1944" ht="19.5" customHeight="1">
      <c r="A1944" s="11">
        <v>0.11487655316111</v>
      </c>
      <c r="B1944" s="11">
        <v>0.055724012122175</v>
      </c>
      <c r="C1944" s="11">
        <v>0.158274412417469</v>
      </c>
      <c r="D1944" s="11">
        <v>0.0341194726614909</v>
      </c>
      <c r="E1944" s="11">
        <v>0.677916930303106</v>
      </c>
      <c r="F1944" s="2"/>
    </row>
    <row r="1945" ht="19.5" customHeight="1">
      <c r="A1945" s="11">
        <v>0.162849239177346</v>
      </c>
      <c r="B1945" s="11">
        <v>0.148945959515061</v>
      </c>
      <c r="C1945" s="11">
        <v>0.113750320553308</v>
      </c>
      <c r="D1945" s="11">
        <v>0.0883897263206349</v>
      </c>
      <c r="E1945" s="11">
        <v>0.138321976348128</v>
      </c>
      <c r="F1945" s="2"/>
    </row>
    <row r="1946" ht="19.5" customHeight="1">
      <c r="A1946" s="11">
        <v>0.192538656337423</v>
      </c>
      <c r="B1946" s="11">
        <v>0.192923471495982</v>
      </c>
      <c r="C1946" s="11">
        <v>0.15880033666842</v>
      </c>
      <c r="D1946" s="11">
        <v>0.088272406272723</v>
      </c>
      <c r="E1946" s="11">
        <v>0.0663115919948589</v>
      </c>
      <c r="F1946" s="2"/>
    </row>
    <row r="1947" ht="19.5" customHeight="1">
      <c r="A1947" s="11">
        <v>0.0125288572750217</v>
      </c>
      <c r="B1947" s="11">
        <v>0.157180332385349</v>
      </c>
      <c r="C1947" s="11">
        <v>0.0279921366779281</v>
      </c>
      <c r="D1947" s="11">
        <v>0.0306054240561631</v>
      </c>
      <c r="E1947" s="11">
        <v>0.999998391065754</v>
      </c>
      <c r="F1947" s="2"/>
    </row>
    <row r="1948" ht="19.5" customHeight="1">
      <c r="A1948" s="11">
        <v>0.0540114280641651</v>
      </c>
      <c r="B1948" s="11">
        <v>0.0928628835108695</v>
      </c>
      <c r="C1948" s="11">
        <v>0.047069969016783</v>
      </c>
      <c r="D1948" s="11">
        <v>0.0830683315489385</v>
      </c>
      <c r="E1948" s="11">
        <v>0.273554550740081</v>
      </c>
      <c r="F1948" s="2"/>
    </row>
    <row r="1949" ht="19.5" customHeight="1">
      <c r="A1949" s="11">
        <v>0.154876371402959</v>
      </c>
      <c r="B1949" s="11">
        <v>0.0174250462195239</v>
      </c>
      <c r="C1949" s="11">
        <v>0.178711674419737</v>
      </c>
      <c r="D1949" s="11">
        <v>0.0945558991233163</v>
      </c>
      <c r="E1949" s="11">
        <v>0.0171285350633811</v>
      </c>
      <c r="F1949" s="2"/>
    </row>
    <row r="1950" ht="19.5" customHeight="1">
      <c r="A1950" s="11">
        <v>0.178384029286062</v>
      </c>
      <c r="B1950" s="11">
        <v>0.181919029726259</v>
      </c>
      <c r="C1950" s="11">
        <v>0.0339193917851255</v>
      </c>
      <c r="D1950" s="11">
        <v>0.0451304933742538</v>
      </c>
      <c r="E1950" s="11">
        <v>0.00745331684302504</v>
      </c>
      <c r="F1950" s="2"/>
    </row>
    <row r="1951" ht="19.5" customHeight="1">
      <c r="A1951" s="11">
        <v>0.0426761248353001</v>
      </c>
      <c r="B1951" s="11">
        <v>0.00953485327117187</v>
      </c>
      <c r="C1951" s="11">
        <v>1.31477013357406E-4</v>
      </c>
      <c r="D1951" s="11">
        <v>0.00479882264425503</v>
      </c>
      <c r="E1951" s="11">
        <v>0.552293032207128</v>
      </c>
      <c r="F1951" s="2"/>
    </row>
    <row r="1952" ht="19.5" customHeight="1">
      <c r="A1952" s="11">
        <v>0.0938305527016194</v>
      </c>
      <c r="B1952" s="11">
        <v>0.160666279777273</v>
      </c>
      <c r="C1952" s="11">
        <v>0.139348238333081</v>
      </c>
      <c r="D1952" s="11">
        <v>0.059622464589519</v>
      </c>
      <c r="E1952" s="11">
        <v>0.00118599503387561</v>
      </c>
      <c r="F1952" s="2"/>
    </row>
    <row r="1953" ht="19.5" customHeight="1">
      <c r="A1953" s="11">
        <v>0.153586656614856</v>
      </c>
      <c r="B1953" s="11">
        <v>0.0282564469707325</v>
      </c>
      <c r="C1953" s="11">
        <v>0.121953309728426</v>
      </c>
      <c r="D1953" s="11">
        <v>0.00380803882880519</v>
      </c>
      <c r="E1953" s="11">
        <v>0.305952263287422</v>
      </c>
      <c r="F1953" s="2"/>
    </row>
    <row r="1954" ht="19.5" customHeight="1">
      <c r="A1954" s="11">
        <v>0.0836093092405383</v>
      </c>
      <c r="B1954" s="11">
        <v>0.0770244856678659</v>
      </c>
      <c r="C1954" s="11">
        <v>0.150470910223495</v>
      </c>
      <c r="D1954" s="11">
        <v>0.0318369765452706</v>
      </c>
      <c r="E1954" s="11">
        <v>0.915324308659774</v>
      </c>
      <c r="F1954" s="2"/>
    </row>
    <row r="1955" ht="19.5" customHeight="1">
      <c r="A1955" s="11">
        <v>0.0791608049314879</v>
      </c>
      <c r="B1955" s="11">
        <v>0.00170117526190996</v>
      </c>
      <c r="C1955" s="11">
        <v>0.0899315032831478</v>
      </c>
      <c r="D1955" s="11">
        <v>0.0825837641061575</v>
      </c>
      <c r="E1955" s="11">
        <v>0.0608486067629133</v>
      </c>
      <c r="F1955" s="2"/>
    </row>
    <row r="1956" ht="19.5" customHeight="1">
      <c r="A1956" s="11">
        <v>0.0557983807640977</v>
      </c>
      <c r="B1956" s="11">
        <v>0.00159888892342588</v>
      </c>
      <c r="C1956" s="11">
        <v>0.0496730776849079</v>
      </c>
      <c r="D1956" s="11">
        <v>0.00713255118099654</v>
      </c>
      <c r="E1956" s="11">
        <v>0.0572981120469267</v>
      </c>
      <c r="F1956" s="2"/>
    </row>
    <row r="1957" ht="19.5" customHeight="1">
      <c r="A1957" s="11">
        <v>0.135555415871386</v>
      </c>
      <c r="B1957" s="11">
        <v>0.123822044629634</v>
      </c>
      <c r="C1957" s="11">
        <v>0.0180354776404244</v>
      </c>
      <c r="D1957" s="11">
        <v>0.0922483561088891</v>
      </c>
      <c r="E1957" s="11">
        <v>0.0634676916899229</v>
      </c>
      <c r="F1957" s="2"/>
    </row>
    <row r="1958" ht="19.5" customHeight="1">
      <c r="A1958" s="11">
        <v>0.160197719973281</v>
      </c>
      <c r="B1958" s="11">
        <v>0.0352072833849597</v>
      </c>
      <c r="C1958" s="11">
        <v>0.00221233064009998</v>
      </c>
      <c r="D1958" s="11">
        <v>0.0812612178423089</v>
      </c>
      <c r="E1958" s="11">
        <v>0.999915506205524</v>
      </c>
      <c r="F1958" s="2"/>
    </row>
    <row r="1959" ht="19.5" customHeight="1">
      <c r="A1959" s="11">
        <v>0.0621737388673289</v>
      </c>
      <c r="B1959" s="11">
        <v>0.196466583217762</v>
      </c>
      <c r="C1959" s="11">
        <v>0.165659244126445</v>
      </c>
      <c r="D1959" s="11">
        <v>0.0491439518773931</v>
      </c>
      <c r="E1959" s="11">
        <v>0.00657581186352856</v>
      </c>
      <c r="F1959" s="2"/>
    </row>
    <row r="1960" ht="19.5" customHeight="1">
      <c r="A1960" s="11">
        <v>0.0284644617935097</v>
      </c>
      <c r="B1960" s="11">
        <v>0.0849526513002928</v>
      </c>
      <c r="C1960" s="11">
        <v>0.141106263066647</v>
      </c>
      <c r="D1960" s="11">
        <v>0.0917649146815456</v>
      </c>
      <c r="E1960" s="11">
        <v>0.580842194207459</v>
      </c>
      <c r="F1960" s="2"/>
    </row>
    <row r="1961" ht="19.5" customHeight="1">
      <c r="A1961" s="11">
        <v>0.182379581748466</v>
      </c>
      <c r="B1961" s="11">
        <v>0.0454777903295348</v>
      </c>
      <c r="C1961" s="11">
        <v>0.0216872199703048</v>
      </c>
      <c r="D1961" s="11">
        <v>0.0698465320885925</v>
      </c>
      <c r="E1961" s="11">
        <v>0.00315025543122926</v>
      </c>
      <c r="F1961" s="2"/>
    </row>
    <row r="1962" ht="19.5" customHeight="1">
      <c r="A1962" s="11">
        <v>0.172824540588004</v>
      </c>
      <c r="B1962" s="11">
        <v>0.116840287342553</v>
      </c>
      <c r="C1962" s="11">
        <v>0.0342300580792627</v>
      </c>
      <c r="D1962" s="11">
        <v>0.0376217328380563</v>
      </c>
      <c r="E1962" s="11">
        <v>0.0581200041052003</v>
      </c>
      <c r="F1962" s="2"/>
    </row>
    <row r="1963" ht="19.5" customHeight="1">
      <c r="A1963" s="11">
        <v>0.0962238037886544</v>
      </c>
      <c r="B1963" s="11">
        <v>0.0591910051664768</v>
      </c>
      <c r="C1963" s="11">
        <v>0.12422528060876</v>
      </c>
      <c r="D1963" s="11">
        <v>0.0159431227297679</v>
      </c>
      <c r="E1963" s="11">
        <v>0.656665165154578</v>
      </c>
      <c r="F1963" s="2"/>
    </row>
    <row r="1964" ht="19.5" customHeight="1">
      <c r="A1964" s="11">
        <v>0.132735031428586</v>
      </c>
      <c r="B1964" s="11">
        <v>0.168380903402195</v>
      </c>
      <c r="C1964" s="11">
        <v>0.097414855377039</v>
      </c>
      <c r="D1964" s="11">
        <v>0.0135278818388488</v>
      </c>
      <c r="E1964" s="11">
        <v>0.00494554300475832</v>
      </c>
      <c r="F1964" s="2"/>
    </row>
    <row r="1965" ht="19.5" customHeight="1">
      <c r="A1965" s="11">
        <v>0.0634499637201612</v>
      </c>
      <c r="B1965" s="11">
        <v>0.0422285938376129</v>
      </c>
      <c r="C1965" s="11">
        <v>0.0799220426175619</v>
      </c>
      <c r="D1965" s="11">
        <v>0.0542317063778581</v>
      </c>
      <c r="E1965" s="11">
        <v>0.236841126679588</v>
      </c>
      <c r="F1965" s="2"/>
    </row>
    <row r="1966" ht="19.5" customHeight="1">
      <c r="A1966" s="11">
        <v>0.15100569206797</v>
      </c>
      <c r="B1966" s="11">
        <v>0.0266292257629042</v>
      </c>
      <c r="C1966" s="11">
        <v>0.031937228094073</v>
      </c>
      <c r="D1966" s="11">
        <v>0.0699136811448318</v>
      </c>
      <c r="E1966" s="11">
        <v>0.249755435046504</v>
      </c>
      <c r="F1966" s="2"/>
    </row>
    <row r="1967" ht="19.5" customHeight="1">
      <c r="A1967" s="11">
        <v>0.046965989512749</v>
      </c>
      <c r="B1967" s="11">
        <v>0.0826948701796915</v>
      </c>
      <c r="C1967" s="11">
        <v>0.194588919895075</v>
      </c>
      <c r="D1967" s="11">
        <v>0.0136869524727592</v>
      </c>
      <c r="E1967" s="11">
        <v>0.826491950052432</v>
      </c>
      <c r="F1967" s="2"/>
    </row>
    <row r="1968" ht="19.5" customHeight="1">
      <c r="A1968" s="11">
        <v>0.193040804867226</v>
      </c>
      <c r="B1968" s="11">
        <v>0.120813625700887</v>
      </c>
      <c r="C1968" s="11">
        <v>0.0255274361048605</v>
      </c>
      <c r="D1968" s="11">
        <v>0.00571344164272432</v>
      </c>
      <c r="E1968" s="11">
        <v>0.00825407162265447</v>
      </c>
      <c r="F1968" s="2"/>
    </row>
    <row r="1969" ht="19.5" customHeight="1">
      <c r="A1969" s="11">
        <v>0.0528722292923443</v>
      </c>
      <c r="B1969" s="11">
        <v>0.0229278399507989</v>
      </c>
      <c r="C1969" s="11">
        <v>0.139816799198039</v>
      </c>
      <c r="D1969" s="11">
        <v>0.00841538545812233</v>
      </c>
      <c r="E1969" s="11">
        <v>0.24698058716658</v>
      </c>
      <c r="F1969" s="2"/>
    </row>
    <row r="1970" ht="19.5" customHeight="1">
      <c r="A1970" s="11">
        <v>0.186649817529956</v>
      </c>
      <c r="B1970" s="11">
        <v>0.176993488994028</v>
      </c>
      <c r="C1970" s="11">
        <v>0.0768398229000603</v>
      </c>
      <c r="D1970" s="11">
        <v>0.0502588041614088</v>
      </c>
      <c r="E1970" s="11">
        <v>0.0555176471636623</v>
      </c>
      <c r="F1970" s="2"/>
    </row>
    <row r="1971" ht="19.5" customHeight="1">
      <c r="A1971" s="11">
        <v>0.116652143155918</v>
      </c>
      <c r="B1971" s="11">
        <v>0.0678771884242727</v>
      </c>
      <c r="C1971" s="11">
        <v>0.0267771001882785</v>
      </c>
      <c r="D1971" s="11">
        <v>0.0363410482957717</v>
      </c>
      <c r="E1971" s="11">
        <v>0.790433474136002</v>
      </c>
      <c r="F1971" s="2"/>
    </row>
    <row r="1972" ht="19.5" customHeight="1">
      <c r="A1972" s="11">
        <v>0.194951013187166</v>
      </c>
      <c r="B1972" s="11">
        <v>0.00745110138002776</v>
      </c>
      <c r="C1972" s="11">
        <v>0.16189500433624</v>
      </c>
      <c r="D1972" s="11">
        <v>0.0301484573781194</v>
      </c>
      <c r="E1972" s="11">
        <v>0.0612577886060369</v>
      </c>
      <c r="F1972" s="2"/>
    </row>
    <row r="1973" ht="19.5" customHeight="1">
      <c r="A1973" s="11">
        <v>0.080571541484271</v>
      </c>
      <c r="B1973" s="11">
        <v>0.0981686403521546</v>
      </c>
      <c r="C1973" s="11">
        <v>0.115051265900429</v>
      </c>
      <c r="D1973" s="11">
        <v>0.0324739695141863</v>
      </c>
      <c r="E1973" s="11">
        <v>0.977992630284434</v>
      </c>
      <c r="F1973" s="2"/>
    </row>
    <row r="1974" ht="19.5" customHeight="1">
      <c r="A1974" s="11">
        <v>0.18829498311098</v>
      </c>
      <c r="B1974" s="11">
        <v>0.141643471313312</v>
      </c>
      <c r="C1974" s="11">
        <v>0.0721940719062641</v>
      </c>
      <c r="D1974" s="11">
        <v>0.0582767077552176</v>
      </c>
      <c r="E1974" s="11">
        <v>0.0364583283059996</v>
      </c>
      <c r="F1974" s="2"/>
    </row>
    <row r="1975" ht="19.5" customHeight="1">
      <c r="A1975" s="11">
        <v>0.148250182303704</v>
      </c>
      <c r="B1975" s="11">
        <v>0.193120498131922</v>
      </c>
      <c r="C1975" s="11">
        <v>0.152371046266012</v>
      </c>
      <c r="D1975" s="11">
        <v>0.0276252452030463</v>
      </c>
      <c r="E1975" s="11">
        <v>0.00202354824609494</v>
      </c>
      <c r="F1975" s="2"/>
    </row>
    <row r="1976" ht="19.5" customHeight="1">
      <c r="A1976" s="11">
        <v>0.0762322480947825</v>
      </c>
      <c r="B1976" s="11">
        <v>0.0265131384934686</v>
      </c>
      <c r="C1976" s="11">
        <v>0.0236701401641981</v>
      </c>
      <c r="D1976" s="11">
        <v>0.0574519135360974</v>
      </c>
      <c r="E1976" s="11">
        <v>0.168481032996566</v>
      </c>
      <c r="F1976" s="2"/>
    </row>
    <row r="1977" ht="19.5" customHeight="1">
      <c r="A1977" s="11">
        <v>0.0871884833170914</v>
      </c>
      <c r="B1977" s="11">
        <v>0.133646643668026</v>
      </c>
      <c r="C1977" s="11">
        <v>0.182872666204759</v>
      </c>
      <c r="D1977" s="11">
        <v>0.0233279088574881</v>
      </c>
      <c r="E1977" s="11">
        <v>0.860780098542117</v>
      </c>
      <c r="F1977" s="2"/>
    </row>
    <row r="1978" ht="19.5" customHeight="1">
      <c r="A1978" s="11">
        <v>0.0392158281968602</v>
      </c>
      <c r="B1978" s="11">
        <v>0.083751711447469</v>
      </c>
      <c r="C1978" s="11">
        <v>0.0453366639862515</v>
      </c>
      <c r="D1978" s="11">
        <v>0.0257331354436176</v>
      </c>
      <c r="E1978" s="11">
        <v>0.998245844803795</v>
      </c>
      <c r="F1978" s="2"/>
    </row>
    <row r="1979" ht="19.5" customHeight="1">
      <c r="A1979" s="11">
        <v>0.0409993826465762</v>
      </c>
      <c r="B1979" s="11">
        <v>0.0824030592626779</v>
      </c>
      <c r="C1979" s="11">
        <v>0.0573517064629852</v>
      </c>
      <c r="D1979" s="11">
        <v>0.0503424868495659</v>
      </c>
      <c r="E1979" s="11">
        <v>0.999997393793292</v>
      </c>
      <c r="F1979" s="2"/>
    </row>
    <row r="1980" ht="19.5" customHeight="1">
      <c r="A1980" s="11">
        <v>0.0858231509660624</v>
      </c>
      <c r="B1980" s="11">
        <v>0.184929400020453</v>
      </c>
      <c r="C1980" s="11">
        <v>0.184151158724741</v>
      </c>
      <c r="D1980" s="11">
        <v>0.0995937251778472</v>
      </c>
      <c r="E1980" s="11">
        <v>0.08000355853495</v>
      </c>
      <c r="F1980" s="2"/>
    </row>
    <row r="1981" ht="19.5" customHeight="1">
      <c r="A1981" s="11">
        <v>0.131727701605667</v>
      </c>
      <c r="B1981" s="11">
        <v>0.163947692043284</v>
      </c>
      <c r="C1981" s="11">
        <v>0.192544098392075</v>
      </c>
      <c r="D1981" s="11">
        <v>0.0385214549092612</v>
      </c>
      <c r="E1981" s="11">
        <v>0.032104734163307</v>
      </c>
      <c r="F1981" s="2"/>
    </row>
    <row r="1982" ht="19.5" customHeight="1">
      <c r="A1982" s="11">
        <v>0.199326932385961</v>
      </c>
      <c r="B1982" s="11">
        <v>0.0171501526083701</v>
      </c>
      <c r="C1982" s="11">
        <v>0.0790888525945361</v>
      </c>
      <c r="D1982" s="11">
        <v>0.0428388898525157</v>
      </c>
      <c r="E1982" s="11">
        <v>0.179552572866042</v>
      </c>
      <c r="F1982" s="2"/>
    </row>
    <row r="1983" ht="19.5" customHeight="1">
      <c r="A1983" s="11">
        <v>0.14572442163383</v>
      </c>
      <c r="B1983" s="11">
        <v>0.193724359776987</v>
      </c>
      <c r="C1983" s="11">
        <v>0.181208611619169</v>
      </c>
      <c r="D1983" s="11">
        <v>0.0505776193013588</v>
      </c>
      <c r="E1983" s="11">
        <v>0.0659558507512855</v>
      </c>
      <c r="F1983" s="2"/>
    </row>
    <row r="1984" ht="19.5" customHeight="1">
      <c r="A1984" s="11">
        <v>0.114293025175918</v>
      </c>
      <c r="B1984" s="11">
        <v>0.0822731028675617</v>
      </c>
      <c r="C1984" s="11">
        <v>0.170674594523842</v>
      </c>
      <c r="D1984" s="11">
        <v>0.00490733891476239</v>
      </c>
      <c r="E1984" s="11">
        <v>0.0886234295661865</v>
      </c>
      <c r="F1984" s="2"/>
    </row>
    <row r="1985" ht="19.5" customHeight="1">
      <c r="A1985" s="11">
        <v>0.17299919187985</v>
      </c>
      <c r="B1985" s="11">
        <v>0.122784637083839</v>
      </c>
      <c r="C1985" s="11">
        <v>0.0777745930903884</v>
      </c>
      <c r="D1985" s="11">
        <v>0.0246365010124685</v>
      </c>
      <c r="E1985" s="11">
        <v>0.0123347700882157</v>
      </c>
      <c r="F1985" s="2"/>
    </row>
    <row r="1986" ht="19.5" customHeight="1">
      <c r="A1986" s="11">
        <v>0.0268925102844422</v>
      </c>
      <c r="B1986" s="11">
        <v>0.100452035451471</v>
      </c>
      <c r="C1986" s="11">
        <v>0.126194909169106</v>
      </c>
      <c r="D1986" s="11">
        <v>0.019071897667114</v>
      </c>
      <c r="E1986" s="11">
        <v>0.972074513351335</v>
      </c>
      <c r="F1986" s="2"/>
    </row>
    <row r="1987" ht="19.5" customHeight="1">
      <c r="A1987" s="11">
        <v>0.132460305343066</v>
      </c>
      <c r="B1987" s="11">
        <v>0.151591198633857</v>
      </c>
      <c r="C1987" s="11">
        <v>0.111889155009326</v>
      </c>
      <c r="D1987" s="11">
        <v>0.0545167143045726</v>
      </c>
      <c r="E1987" s="11">
        <v>0.0627228935897578</v>
      </c>
      <c r="F1987" s="2"/>
    </row>
    <row r="1988" ht="19.5" customHeight="1">
      <c r="A1988" s="11">
        <v>0.193269754388941</v>
      </c>
      <c r="B1988" s="11">
        <v>0.0651098433326151</v>
      </c>
      <c r="C1988" s="11">
        <v>0.11204442392009</v>
      </c>
      <c r="D1988" s="11">
        <v>0.0669830504347417</v>
      </c>
      <c r="E1988" s="11">
        <v>0.0497599681465727</v>
      </c>
      <c r="F1988" s="2"/>
    </row>
    <row r="1989" ht="19.5" customHeight="1">
      <c r="A1989" s="11">
        <v>0.187617588459701</v>
      </c>
      <c r="B1989" s="11">
        <v>0.147545419030737</v>
      </c>
      <c r="C1989" s="11">
        <v>0.176368173298861</v>
      </c>
      <c r="D1989" s="11">
        <v>0.0278620372402814</v>
      </c>
      <c r="E1989" s="11">
        <v>0.00164177879755344</v>
      </c>
      <c r="F1989" s="2"/>
    </row>
    <row r="1990" ht="19.5" customHeight="1">
      <c r="A1990" s="11">
        <v>0.148990317342082</v>
      </c>
      <c r="B1990" s="11">
        <v>0.17711912166826</v>
      </c>
      <c r="C1990" s="11">
        <v>0.0956940504202741</v>
      </c>
      <c r="D1990" s="11">
        <v>0.0063241339372036</v>
      </c>
      <c r="E1990" s="11">
        <v>0.0137444204538497</v>
      </c>
      <c r="F1990" s="2"/>
    </row>
    <row r="1991" ht="19.5" customHeight="1">
      <c r="A1991" s="11">
        <v>0.154161090301003</v>
      </c>
      <c r="B1991" s="11">
        <v>0.187406079174704</v>
      </c>
      <c r="C1991" s="11">
        <v>0.127517275562795</v>
      </c>
      <c r="D1991" s="11">
        <v>0.0706742515240023</v>
      </c>
      <c r="E1991" s="11">
        <v>0.0838033941531585</v>
      </c>
      <c r="F1991" s="2"/>
    </row>
    <row r="1992" ht="19.5" customHeight="1">
      <c r="A1992" s="11">
        <v>0.11300172931046</v>
      </c>
      <c r="B1992" s="11">
        <v>0.0656156664512411</v>
      </c>
      <c r="C1992" s="11">
        <v>0.0208056103310394</v>
      </c>
      <c r="D1992" s="11">
        <v>0.0548317745686431</v>
      </c>
      <c r="E1992" s="11">
        <v>0.98840574399825</v>
      </c>
      <c r="F1992" s="2"/>
    </row>
    <row r="1993" ht="19.5" customHeight="1">
      <c r="A1993" s="11">
        <v>0.161319110961336</v>
      </c>
      <c r="B1993" s="11">
        <v>0.139620472847503</v>
      </c>
      <c r="C1993" s="11">
        <v>0.034717095970759</v>
      </c>
      <c r="D1993" s="11">
        <v>0.0689830349231576</v>
      </c>
      <c r="E1993" s="11">
        <v>0.0625838794828088</v>
      </c>
      <c r="F1993" s="2"/>
    </row>
    <row r="1994" ht="19.5" customHeight="1">
      <c r="A1994" s="11">
        <v>0.0598345474118776</v>
      </c>
      <c r="B1994" s="11">
        <v>0.0844091728458201</v>
      </c>
      <c r="C1994" s="11">
        <v>0.138833633780953</v>
      </c>
      <c r="D1994" s="11">
        <v>0.0471815563447764</v>
      </c>
      <c r="E1994" s="11">
        <v>0.999995540786773</v>
      </c>
      <c r="F1994" s="2"/>
    </row>
    <row r="1995" ht="19.5" customHeight="1">
      <c r="A1995" s="11">
        <v>0.0109169104978147</v>
      </c>
      <c r="B1995" s="11">
        <v>0.126117922990517</v>
      </c>
      <c r="C1995" s="11">
        <v>0.0603616992341199</v>
      </c>
      <c r="D1995" s="11">
        <v>0.0911578714192109</v>
      </c>
      <c r="E1995" s="11">
        <v>0.726019326916981</v>
      </c>
      <c r="F1995" s="2"/>
    </row>
    <row r="1996" ht="19.5" customHeight="1">
      <c r="A1996" s="11">
        <v>0.078348145298235</v>
      </c>
      <c r="B1996" s="11">
        <v>0.0892917114662306</v>
      </c>
      <c r="C1996" s="11">
        <v>0.0616818926264268</v>
      </c>
      <c r="D1996" s="11">
        <v>0.0911773068917669</v>
      </c>
      <c r="E1996" s="11">
        <v>0.052108825594562</v>
      </c>
      <c r="F1996" s="2"/>
    </row>
    <row r="1997" ht="19.5" customHeight="1">
      <c r="A1997" s="11">
        <v>0.148010078635265</v>
      </c>
      <c r="B1997" s="11">
        <v>0.0261533991312507</v>
      </c>
      <c r="C1997" s="11">
        <v>0.141837006579729</v>
      </c>
      <c r="D1997" s="11">
        <v>9.44331420242361E-4</v>
      </c>
      <c r="E1997" s="11">
        <v>0.105875227791135</v>
      </c>
      <c r="F1997" s="2"/>
    </row>
    <row r="1998" ht="19.5" customHeight="1">
      <c r="A1998" s="11">
        <v>0.176096375884737</v>
      </c>
      <c r="B1998" s="11">
        <v>0.134730709058106</v>
      </c>
      <c r="C1998" s="11">
        <v>0.178367563661363</v>
      </c>
      <c r="D1998" s="11">
        <v>0.0752712065663412</v>
      </c>
      <c r="E1998" s="11">
        <v>0.121867516844444</v>
      </c>
      <c r="F1998" s="2"/>
    </row>
    <row r="1999" ht="19.5" customHeight="1">
      <c r="A1999" s="11">
        <v>0.0042924476125535</v>
      </c>
      <c r="B1999" s="11">
        <v>0.191272341450492</v>
      </c>
      <c r="C1999" s="11">
        <v>0.0393492413939046</v>
      </c>
      <c r="D1999" s="11">
        <v>0.0563009582896701</v>
      </c>
      <c r="E1999" s="11">
        <v>0.999987619005709</v>
      </c>
      <c r="F1999" s="2"/>
    </row>
    <row r="2000" ht="19.5" customHeight="1">
      <c r="A2000" s="11">
        <v>0.174454990477383</v>
      </c>
      <c r="B2000" s="11">
        <v>0.117514494103549</v>
      </c>
      <c r="C2000" s="11">
        <v>0.00562418129652131</v>
      </c>
      <c r="D2000" s="11">
        <v>0.0599946303800858</v>
      </c>
      <c r="E2000" s="11">
        <v>0.00447227873366897</v>
      </c>
      <c r="F2000" s="2"/>
    </row>
    <row r="2001" ht="19.5" customHeight="1">
      <c r="A2001" s="11">
        <v>0.137745150666568</v>
      </c>
      <c r="B2001" s="11">
        <v>0.147753060769738</v>
      </c>
      <c r="C2001" s="11">
        <v>0.181541340277859</v>
      </c>
      <c r="D2001" s="11">
        <v>0.0789467391048722</v>
      </c>
      <c r="E2001" s="11">
        <v>0.147156590534865</v>
      </c>
      <c r="F2001" s="2"/>
    </row>
    <row r="2002" ht="19.5" customHeight="1">
      <c r="A2002" s="11">
        <v>0.110764444683454</v>
      </c>
      <c r="B2002" s="11">
        <v>0.130988417281572</v>
      </c>
      <c r="C2002" s="11">
        <v>0.162457561843007</v>
      </c>
      <c r="D2002" s="11">
        <v>0.0529126162282735</v>
      </c>
      <c r="E2002" s="11">
        <v>0.130974906315949</v>
      </c>
      <c r="F2002" s="2"/>
    </row>
    <row r="2003" ht="19.5" customHeight="1">
      <c r="A2003" s="11">
        <v>0.0757528008944415</v>
      </c>
      <c r="B2003" s="11">
        <v>0.0634968442875944</v>
      </c>
      <c r="C2003" s="11">
        <v>2.09482378637316E-4</v>
      </c>
      <c r="D2003" s="11">
        <v>0.0963365003065033</v>
      </c>
      <c r="E2003" s="11">
        <v>0.999971935963462</v>
      </c>
      <c r="F2003" s="2"/>
    </row>
    <row r="2004" ht="19.5" customHeight="1">
      <c r="A2004" s="11">
        <v>0.0744620915655143</v>
      </c>
      <c r="B2004" s="11">
        <v>0.181225058703342</v>
      </c>
      <c r="C2004" s="11">
        <v>0.0511511048947195</v>
      </c>
      <c r="D2004" s="11">
        <v>0.0897753530480765</v>
      </c>
      <c r="E2004" s="11">
        <v>0.0231564359228148</v>
      </c>
      <c r="F2004" s="2"/>
    </row>
    <row r="2005" ht="19.5" customHeight="1">
      <c r="A2005" s="11">
        <v>0.036491732224362</v>
      </c>
      <c r="B2005" s="11">
        <v>0.18290746438698</v>
      </c>
      <c r="C2005" s="11">
        <v>0.187526129377483</v>
      </c>
      <c r="D2005" s="11">
        <v>0.0859217215967811</v>
      </c>
      <c r="E2005" s="11">
        <v>0.154941468489573</v>
      </c>
      <c r="F2005" s="2"/>
    </row>
    <row r="2006" ht="19.5" customHeight="1">
      <c r="A2006" s="11">
        <v>0.168187364733198</v>
      </c>
      <c r="B2006" s="11">
        <v>0.194834871705695</v>
      </c>
      <c r="C2006" s="11">
        <v>0.0870702184264272</v>
      </c>
      <c r="D2006" s="11">
        <v>0.0253223167490521</v>
      </c>
      <c r="E2006" s="11">
        <v>0.0018528853813501</v>
      </c>
      <c r="F2006" s="2"/>
    </row>
    <row r="2007" ht="19.5" customHeight="1">
      <c r="A2007" s="11">
        <v>0.179005457097828</v>
      </c>
      <c r="B2007" s="11">
        <v>0.0812522794402927</v>
      </c>
      <c r="C2007" s="11">
        <v>0.0895641064477987</v>
      </c>
      <c r="D2007" s="11">
        <v>0.0250235742712284</v>
      </c>
      <c r="E2007" s="11">
        <v>0.406224242656661</v>
      </c>
      <c r="F2007" s="2"/>
    </row>
    <row r="2008" ht="19.5" customHeight="1">
      <c r="A2008" s="11">
        <v>0.0210259841708982</v>
      </c>
      <c r="B2008" s="11">
        <v>0.0961753534905324</v>
      </c>
      <c r="C2008" s="11">
        <v>0.139889416174119</v>
      </c>
      <c r="D2008" s="11">
        <v>0.085363947454395</v>
      </c>
      <c r="E2008" s="11">
        <v>0.471865681714655</v>
      </c>
      <c r="F2008" s="2"/>
    </row>
    <row r="2009" ht="19.5" customHeight="1">
      <c r="A2009" s="11">
        <v>0.0503099772907475</v>
      </c>
      <c r="B2009" s="11">
        <v>0.193227055154472</v>
      </c>
      <c r="C2009" s="11">
        <v>0.0918701600304772</v>
      </c>
      <c r="D2009" s="11">
        <v>0.0512787504957083</v>
      </c>
      <c r="E2009" s="11">
        <v>0.16463892359079</v>
      </c>
      <c r="F2009" s="2"/>
    </row>
    <row r="2010" ht="19.5" customHeight="1">
      <c r="A2010" s="11">
        <v>0.165298974390853</v>
      </c>
      <c r="B2010" s="11">
        <v>0.155133004789362</v>
      </c>
      <c r="C2010" s="11">
        <v>0.179385229442987</v>
      </c>
      <c r="D2010" s="11">
        <v>0.0663919542624952</v>
      </c>
      <c r="E2010" s="11">
        <v>0.0799155679511773</v>
      </c>
      <c r="F2010" s="2"/>
    </row>
    <row r="2011" ht="19.5" customHeight="1">
      <c r="A2011" s="11">
        <v>0.00249313792723096</v>
      </c>
      <c r="B2011" s="11">
        <v>0.161955228652278</v>
      </c>
      <c r="C2011" s="11">
        <v>0.162280183188171</v>
      </c>
      <c r="D2011" s="11">
        <v>0.0863260548825326</v>
      </c>
      <c r="E2011" s="11">
        <v>0.50728908359518</v>
      </c>
      <c r="F2011" s="2"/>
    </row>
    <row r="2012" ht="19.5" customHeight="1">
      <c r="A2012" s="11">
        <v>0.0363316771759123</v>
      </c>
      <c r="B2012" s="11">
        <v>0.00183890609919903</v>
      </c>
      <c r="C2012" s="11">
        <v>0.0102687292361014</v>
      </c>
      <c r="D2012" s="11">
        <v>0.0708654715947053</v>
      </c>
      <c r="E2012" s="11">
        <v>0.0902131857948132</v>
      </c>
      <c r="F2012" s="2"/>
    </row>
    <row r="2013" ht="19.5" customHeight="1">
      <c r="A2013" s="11">
        <v>0.10246751235808</v>
      </c>
      <c r="B2013" s="11">
        <v>0.160572662297132</v>
      </c>
      <c r="C2013" s="11">
        <v>0.0373490477037091</v>
      </c>
      <c r="D2013" s="11">
        <v>0.0549686988198231</v>
      </c>
      <c r="E2013" s="11">
        <v>0.0314350478110362</v>
      </c>
      <c r="F2013" s="2"/>
    </row>
    <row r="2014" ht="19.5" customHeight="1">
      <c r="A2014" s="11">
        <v>0.0248604927762263</v>
      </c>
      <c r="B2014" s="11">
        <v>0.059892208629417</v>
      </c>
      <c r="C2014" s="11">
        <v>0.00175145226218303</v>
      </c>
      <c r="D2014" s="11">
        <v>0.0604237293768391</v>
      </c>
      <c r="E2014" s="11">
        <v>0.996732254840429</v>
      </c>
      <c r="F2014" s="2"/>
    </row>
    <row r="2015" ht="19.5" customHeight="1">
      <c r="A2015" s="11">
        <v>0.185051830722418</v>
      </c>
      <c r="B2015" s="11">
        <v>0.0124408506514388</v>
      </c>
      <c r="C2015" s="11">
        <v>0.136637202539878</v>
      </c>
      <c r="D2015" s="11">
        <v>0.0792687145875435</v>
      </c>
      <c r="E2015" s="11">
        <v>0.14633991652536</v>
      </c>
      <c r="F2015" s="2"/>
    </row>
    <row r="2016" ht="19.5" customHeight="1">
      <c r="A2016" s="11">
        <v>0.169796262609902</v>
      </c>
      <c r="B2016" s="11">
        <v>0.0759235128391792</v>
      </c>
      <c r="C2016" s="11">
        <v>0.110841898136487</v>
      </c>
      <c r="D2016" s="11">
        <v>0.00779680580589645</v>
      </c>
      <c r="E2016" s="11">
        <v>0.105626210636034</v>
      </c>
      <c r="F2016" s="2"/>
    </row>
    <row r="2017" ht="19.5" customHeight="1">
      <c r="A2017" s="11">
        <v>0.12420759376699</v>
      </c>
      <c r="B2017" s="11">
        <v>0.0864221613708762</v>
      </c>
      <c r="C2017" s="11">
        <v>0.133930327504142</v>
      </c>
      <c r="D2017" s="11">
        <v>0.0144060609203895</v>
      </c>
      <c r="E2017" s="11">
        <v>0.988451086716681</v>
      </c>
      <c r="F2017" s="2"/>
    </row>
    <row r="2018" ht="19.5" customHeight="1">
      <c r="A2018" s="11">
        <v>0.0650338757008932</v>
      </c>
      <c r="B2018" s="11">
        <v>0.0757811710893782</v>
      </c>
      <c r="C2018" s="11">
        <v>0.146244918053875</v>
      </c>
      <c r="D2018" s="11">
        <v>0.0599106932995305</v>
      </c>
      <c r="E2018" s="11">
        <v>0.994589292355847</v>
      </c>
      <c r="F2018" s="2"/>
    </row>
    <row r="2019" ht="19.5" customHeight="1">
      <c r="A2019" s="11">
        <v>0.171518917451796</v>
      </c>
      <c r="B2019" s="11">
        <v>0.0491239863386623</v>
      </c>
      <c r="C2019" s="11">
        <v>0.0669130936607264</v>
      </c>
      <c r="D2019" s="11">
        <v>0.0380308528071678</v>
      </c>
      <c r="E2019" s="11">
        <v>0.826181737513109</v>
      </c>
      <c r="F2019" s="2"/>
    </row>
    <row r="2020" ht="19.5" customHeight="1">
      <c r="A2020" s="11">
        <v>0.122090288866725</v>
      </c>
      <c r="B2020" s="11">
        <v>0.0254955016275326</v>
      </c>
      <c r="C2020" s="11">
        <v>0.0925075631305351</v>
      </c>
      <c r="D2020" s="11">
        <v>0.0534997230673669</v>
      </c>
      <c r="E2020" s="11">
        <v>0.175595849528074</v>
      </c>
      <c r="F2020" s="2"/>
    </row>
    <row r="2021" ht="19.5" customHeight="1">
      <c r="A2021" s="11">
        <v>0.14805241336633</v>
      </c>
      <c r="B2021" s="11">
        <v>0.0992932929448405</v>
      </c>
      <c r="C2021" s="11">
        <v>0.188975757599953</v>
      </c>
      <c r="D2021" s="11">
        <v>0.0998943869413694</v>
      </c>
      <c r="E2021" s="11">
        <v>0.0444502943663554</v>
      </c>
      <c r="F2021" s="2"/>
    </row>
    <row r="2022" ht="19.5" customHeight="1">
      <c r="A2022" s="11">
        <v>0.0225543607624483</v>
      </c>
      <c r="B2022" s="11">
        <v>0.0801202386934815</v>
      </c>
      <c r="C2022" s="11">
        <v>0.0973011016967031</v>
      </c>
      <c r="D2022" s="11">
        <v>0.0357394594233591</v>
      </c>
      <c r="E2022" s="11">
        <v>0.840391755301433</v>
      </c>
      <c r="F2022" s="2"/>
    </row>
    <row r="2023" ht="19.5" customHeight="1">
      <c r="A2023" s="11">
        <v>0.0153088712514249</v>
      </c>
      <c r="B2023" s="11">
        <v>0.108688841734221</v>
      </c>
      <c r="C2023" s="11">
        <v>0.126036485452951</v>
      </c>
      <c r="D2023" s="11">
        <v>9.26086156175932E-4</v>
      </c>
      <c r="E2023" s="11">
        <v>0.232783358083993</v>
      </c>
      <c r="F2023" s="2"/>
    </row>
    <row r="2024" ht="19.5" customHeight="1">
      <c r="A2024" s="11">
        <v>0.102234587605439</v>
      </c>
      <c r="B2024" s="11">
        <v>0.186949302180424</v>
      </c>
      <c r="C2024" s="11">
        <v>0.127263838533108</v>
      </c>
      <c r="D2024" s="11">
        <v>0.0548303676161344</v>
      </c>
      <c r="E2024" s="11">
        <v>0.0603532592832778</v>
      </c>
      <c r="F2024" s="2"/>
    </row>
    <row r="2025" ht="19.5" customHeight="1">
      <c r="A2025" s="11">
        <v>0.0803318154897269</v>
      </c>
      <c r="B2025" s="11">
        <v>0.0734984672841032</v>
      </c>
      <c r="C2025" s="11">
        <v>0.0468759675631143</v>
      </c>
      <c r="D2025" s="11">
        <v>0.0207751109738034</v>
      </c>
      <c r="E2025" s="11">
        <v>0.713725721996354</v>
      </c>
      <c r="F2025" s="2"/>
    </row>
    <row r="2026" ht="19.5" customHeight="1">
      <c r="A2026" s="11">
        <v>0.133415486784423</v>
      </c>
      <c r="B2026" s="11">
        <v>0.182256296525048</v>
      </c>
      <c r="C2026" s="11">
        <v>0.0517307501262281</v>
      </c>
      <c r="D2026" s="11">
        <v>0.0143526535820511</v>
      </c>
      <c r="E2026" s="11">
        <v>0.00721713661573852</v>
      </c>
      <c r="F2026" s="2"/>
    </row>
    <row r="2027" ht="19.5" customHeight="1">
      <c r="A2027" s="11">
        <v>0.0745036549282216</v>
      </c>
      <c r="B2027" s="11">
        <v>0.0461842014934968</v>
      </c>
      <c r="C2027" s="11">
        <v>0.103890516489175</v>
      </c>
      <c r="D2027" s="11">
        <v>0.0598102153354109</v>
      </c>
      <c r="E2027" s="11">
        <v>0.486027083201051</v>
      </c>
      <c r="F2027" s="2"/>
    </row>
    <row r="2028" ht="19.5" customHeight="1">
      <c r="A2028" s="11">
        <v>0.0638421045785926</v>
      </c>
      <c r="B2028" s="11">
        <v>0.0902235555536285</v>
      </c>
      <c r="C2028" s="11">
        <v>0.0319259425671634</v>
      </c>
      <c r="D2028" s="11">
        <v>0.0771800919352057</v>
      </c>
      <c r="E2028" s="11">
        <v>0.153418926153922</v>
      </c>
      <c r="F2028" s="2"/>
    </row>
    <row r="2029" ht="19.5" customHeight="1">
      <c r="A2029" s="11">
        <v>0.194946674290515</v>
      </c>
      <c r="B2029" s="11">
        <v>0.0443427055529199</v>
      </c>
      <c r="C2029" s="11">
        <v>0.137351969031226</v>
      </c>
      <c r="D2029" s="11">
        <v>0.0436928901665566</v>
      </c>
      <c r="E2029" s="11">
        <v>0.869281405800573</v>
      </c>
      <c r="F2029" s="2"/>
    </row>
    <row r="2030" ht="19.5" customHeight="1">
      <c r="A2030" s="11">
        <v>0.193274660730008</v>
      </c>
      <c r="B2030" s="11">
        <v>0.0135832750301527</v>
      </c>
      <c r="C2030" s="11">
        <v>0.0925232064433444</v>
      </c>
      <c r="D2030" s="11">
        <v>0.0267395589196032</v>
      </c>
      <c r="E2030" s="11">
        <v>0.283660735920857</v>
      </c>
      <c r="F2030" s="2"/>
    </row>
    <row r="2031" ht="19.5" customHeight="1">
      <c r="A2031" s="11">
        <v>0.0330569567345046</v>
      </c>
      <c r="B2031" s="11">
        <v>0.133379872873152</v>
      </c>
      <c r="C2031" s="11">
        <v>0.182337629002622</v>
      </c>
      <c r="D2031" s="11">
        <v>0.0176288879566903</v>
      </c>
      <c r="E2031" s="11">
        <v>0.999986639086047</v>
      </c>
      <c r="F2031" s="2"/>
    </row>
    <row r="2032" ht="19.5" customHeight="1">
      <c r="A2032" s="11">
        <v>0.042870728462226</v>
      </c>
      <c r="B2032" s="11">
        <v>0.08309345342326</v>
      </c>
      <c r="C2032" s="11">
        <v>0.0790847237265088</v>
      </c>
      <c r="D2032" s="11">
        <v>0.0358266504034904</v>
      </c>
      <c r="E2032" s="11">
        <v>0.983309255194048</v>
      </c>
      <c r="F2032" s="2"/>
    </row>
    <row r="2033" ht="19.5" customHeight="1">
      <c r="A2033" s="11">
        <v>0.0509610307495069</v>
      </c>
      <c r="B2033" s="11">
        <v>0.00804060112057452</v>
      </c>
      <c r="C2033" s="11">
        <v>0.0133842742082618</v>
      </c>
      <c r="D2033" s="11">
        <v>0.0845301892744662</v>
      </c>
      <c r="E2033" s="11">
        <v>0.137834256952457</v>
      </c>
      <c r="F2033" s="2"/>
    </row>
    <row r="2034" ht="19.5" customHeight="1">
      <c r="A2034" s="11">
        <v>0.189446577969509</v>
      </c>
      <c r="B2034" s="11">
        <v>0.161951381993158</v>
      </c>
      <c r="C2034" s="11">
        <v>0.155029701279939</v>
      </c>
      <c r="D2034" s="11">
        <v>0.00820736690048777</v>
      </c>
      <c r="E2034" s="11">
        <v>0.00319933186171929</v>
      </c>
      <c r="F2034" s="2"/>
    </row>
    <row r="2035" ht="19.5" customHeight="1">
      <c r="A2035" s="11">
        <v>0.182290547283624</v>
      </c>
      <c r="B2035" s="11">
        <v>0.195382958600233</v>
      </c>
      <c r="C2035" s="11">
        <v>0.0440434011060654</v>
      </c>
      <c r="D2035" s="11">
        <v>0.0992301282144633</v>
      </c>
      <c r="E2035" s="11">
        <v>0.0750614482526101</v>
      </c>
      <c r="F2035" s="2"/>
    </row>
    <row r="2036" ht="19.5" customHeight="1">
      <c r="A2036" s="11">
        <v>0.0666357415073531</v>
      </c>
      <c r="B2036" s="11">
        <v>0.0787424946938523</v>
      </c>
      <c r="C2036" s="11">
        <v>0.117508338408477</v>
      </c>
      <c r="D2036" s="11">
        <v>0.0676155215088014</v>
      </c>
      <c r="E2036" s="11">
        <v>0.999948075985273</v>
      </c>
      <c r="F2036" s="2"/>
    </row>
    <row r="2037" ht="19.5" customHeight="1">
      <c r="A2037" s="11">
        <v>0.138590316572579</v>
      </c>
      <c r="B2037" s="11">
        <v>0.0907042335215821</v>
      </c>
      <c r="C2037" s="11">
        <v>0.0742202898159444</v>
      </c>
      <c r="D2037" s="11">
        <v>0.0144783709741862</v>
      </c>
      <c r="E2037" s="11">
        <v>0.985374138964624</v>
      </c>
      <c r="F2037" s="2"/>
    </row>
    <row r="2038" ht="19.5" customHeight="1">
      <c r="A2038" s="11">
        <v>0.189287474749589</v>
      </c>
      <c r="B2038" s="11">
        <v>0.157605933516224</v>
      </c>
      <c r="C2038" s="11">
        <v>0.0727705430279197</v>
      </c>
      <c r="D2038" s="11">
        <v>0.0899746326947355</v>
      </c>
      <c r="E2038" s="11">
        <v>0.0713323434025973</v>
      </c>
      <c r="F2038" s="2"/>
    </row>
    <row r="2039" ht="19.5" customHeight="1">
      <c r="A2039" s="11">
        <v>0.0567182777310502</v>
      </c>
      <c r="B2039" s="11">
        <v>0.148138892960111</v>
      </c>
      <c r="C2039" s="11">
        <v>0.160423425190137</v>
      </c>
      <c r="D2039" s="11">
        <v>0.00968158740960134</v>
      </c>
      <c r="E2039" s="11">
        <v>2.10280736662643E-4</v>
      </c>
      <c r="F2039" s="2"/>
    </row>
    <row r="2040" ht="19.5" customHeight="1">
      <c r="A2040" s="11">
        <v>0.169133682554068</v>
      </c>
      <c r="B2040" s="11">
        <v>0.179916373438298</v>
      </c>
      <c r="C2040" s="11">
        <v>0.196276400089212</v>
      </c>
      <c r="D2040" s="11">
        <v>0.068375191667641</v>
      </c>
      <c r="E2040" s="11">
        <v>0.0661627616307171</v>
      </c>
      <c r="F2040" s="2"/>
    </row>
    <row r="2041" ht="19.5" customHeight="1">
      <c r="A2041" s="11">
        <v>0.124015156690091</v>
      </c>
      <c r="B2041" s="11">
        <v>0.166237494719742</v>
      </c>
      <c r="C2041" s="11">
        <v>0.0923450816811748</v>
      </c>
      <c r="D2041" s="11">
        <v>0.00628875114180882</v>
      </c>
      <c r="E2041" s="11">
        <v>0.055992729826219</v>
      </c>
      <c r="F2041" s="2"/>
    </row>
    <row r="2042" ht="19.5" customHeight="1">
      <c r="A2042" s="11">
        <v>0.0168778851841028</v>
      </c>
      <c r="B2042" s="11">
        <v>0.193083674784082</v>
      </c>
      <c r="C2042" s="11">
        <v>0.13145901020218</v>
      </c>
      <c r="D2042" s="11">
        <v>0.0651188395043094</v>
      </c>
      <c r="E2042" s="11">
        <v>0.995796306882246</v>
      </c>
      <c r="F2042" s="2"/>
    </row>
    <row r="2043" ht="19.5" customHeight="1">
      <c r="A2043" s="11">
        <v>0.0565490960499607</v>
      </c>
      <c r="B2043" s="11">
        <v>0.15075221572963</v>
      </c>
      <c r="C2043" s="11">
        <v>0.0481738350625837</v>
      </c>
      <c r="D2043" s="11">
        <v>0.047747570452277</v>
      </c>
      <c r="E2043" s="11">
        <v>0.988987201825798</v>
      </c>
      <c r="F2043" s="2"/>
    </row>
    <row r="2044" ht="19.5" customHeight="1">
      <c r="A2044" s="11">
        <v>0.114130747720737</v>
      </c>
      <c r="B2044" s="11">
        <v>0.138314469469355</v>
      </c>
      <c r="C2044" s="11">
        <v>0.00348544312914501</v>
      </c>
      <c r="D2044" s="11">
        <v>0.030710495824758</v>
      </c>
      <c r="E2044" s="20">
        <v>2.68642291729562E-7</v>
      </c>
      <c r="F2044" s="2"/>
    </row>
    <row r="2045" ht="19.5" customHeight="1">
      <c r="A2045" s="11">
        <v>0.104170502578609</v>
      </c>
      <c r="B2045" s="11">
        <v>0.109550029371319</v>
      </c>
      <c r="C2045" s="11">
        <v>0.00634182803271333</v>
      </c>
      <c r="D2045" s="11">
        <v>0.0666003923562675</v>
      </c>
      <c r="E2045" s="11">
        <v>0.00968443469905233</v>
      </c>
      <c r="F2045" s="2"/>
    </row>
    <row r="2046" ht="19.5" customHeight="1">
      <c r="A2046" s="11">
        <v>0.110009868085981</v>
      </c>
      <c r="B2046" s="11">
        <v>0.13832315123904</v>
      </c>
      <c r="C2046" s="11">
        <v>0.197260254925681</v>
      </c>
      <c r="D2046" s="11">
        <v>0.0970353198421181</v>
      </c>
      <c r="E2046" s="11">
        <v>0.0983532515805368</v>
      </c>
      <c r="F2046" s="2"/>
    </row>
    <row r="2047" ht="19.5" customHeight="1">
      <c r="A2047" s="11">
        <v>0.0725422391704862</v>
      </c>
      <c r="B2047" s="11">
        <v>0.063876870158469</v>
      </c>
      <c r="C2047" s="11">
        <v>0.0250357989104774</v>
      </c>
      <c r="D2047" s="11">
        <v>0.0798070398362453</v>
      </c>
      <c r="E2047" s="11">
        <v>0.0465738271663031</v>
      </c>
      <c r="F2047" s="2"/>
    </row>
    <row r="2048" ht="19.5" customHeight="1">
      <c r="A2048" s="11">
        <v>0.194605725903</v>
      </c>
      <c r="B2048" s="11">
        <v>0.0508879845287297</v>
      </c>
      <c r="C2048" s="11">
        <v>0.0491953159725978</v>
      </c>
      <c r="D2048" s="11">
        <v>0.0115116405662441</v>
      </c>
      <c r="E2048" s="11">
        <v>0.578474787788277</v>
      </c>
      <c r="F2048" s="2"/>
    </row>
    <row r="2049" ht="19.5" customHeight="1">
      <c r="A2049" s="11">
        <v>0.12176248235346</v>
      </c>
      <c r="B2049" s="11">
        <v>0.163377245057798</v>
      </c>
      <c r="C2049" s="11">
        <v>0.194717740776005</v>
      </c>
      <c r="D2049" s="11">
        <v>0.0731347040201881</v>
      </c>
      <c r="E2049" s="11">
        <v>0.116486249852778</v>
      </c>
      <c r="F2049" s="2"/>
    </row>
    <row r="2050" ht="19.5" customHeight="1">
      <c r="A2050" s="11">
        <v>0.18832057417128</v>
      </c>
      <c r="B2050" s="11">
        <v>0.149508718706323</v>
      </c>
      <c r="C2050" s="11">
        <v>0.00637525346461829</v>
      </c>
      <c r="D2050" s="11">
        <v>0.0664704500233956</v>
      </c>
      <c r="E2050" s="11">
        <v>0.0179114373442781</v>
      </c>
      <c r="F2050" s="2"/>
    </row>
    <row r="2051" ht="19.5" customHeight="1">
      <c r="A2051" s="11">
        <v>0.0593316774141413</v>
      </c>
      <c r="B2051" s="11">
        <v>0.173877592011979</v>
      </c>
      <c r="C2051" s="11">
        <v>0.113828297185697</v>
      </c>
      <c r="D2051" s="11">
        <v>0.0426809682468639</v>
      </c>
      <c r="E2051" s="11">
        <v>0.0514624689876829</v>
      </c>
      <c r="F2051" s="2"/>
    </row>
    <row r="2052" ht="19.5" customHeight="1">
      <c r="A2052" s="11">
        <v>0.106685435411138</v>
      </c>
      <c r="B2052" s="11">
        <v>0.0894784825640402</v>
      </c>
      <c r="C2052" s="11">
        <v>0.0467851680013466</v>
      </c>
      <c r="D2052" s="11">
        <v>0.0701714260885729</v>
      </c>
      <c r="E2052" s="11">
        <v>0.0028979447024259</v>
      </c>
      <c r="F2052" s="2"/>
    </row>
    <row r="2053" ht="19.5" customHeight="1">
      <c r="A2053" s="11">
        <v>0.128217760013598</v>
      </c>
      <c r="B2053" s="11">
        <v>0.0206438009411643</v>
      </c>
      <c r="C2053" s="11">
        <v>0.00374786562890768</v>
      </c>
      <c r="D2053" s="11">
        <v>0.0231312715975647</v>
      </c>
      <c r="E2053" s="11">
        <v>0.464741883177062</v>
      </c>
      <c r="F2053" s="2"/>
    </row>
    <row r="2054" ht="19.5" customHeight="1">
      <c r="A2054" s="11">
        <v>0.0353846979042034</v>
      </c>
      <c r="B2054" s="11">
        <v>0.197519103760869</v>
      </c>
      <c r="C2054" s="11">
        <v>0.086216906761018</v>
      </c>
      <c r="D2054" s="11">
        <v>0.00302511983270918</v>
      </c>
      <c r="E2054" s="11">
        <v>0.347867092328643</v>
      </c>
      <c r="F2054" s="2"/>
    </row>
    <row r="2055" ht="19.5" customHeight="1">
      <c r="A2055" s="11">
        <v>0.121513383139383</v>
      </c>
      <c r="B2055" s="11">
        <v>0.131642913127327</v>
      </c>
      <c r="C2055" s="11">
        <v>0.031422579504366</v>
      </c>
      <c r="D2055" s="11">
        <v>0.0449675229296628</v>
      </c>
      <c r="E2055" s="11">
        <v>0.00209675439074553</v>
      </c>
      <c r="F2055" s="2"/>
    </row>
    <row r="2056" ht="19.5" customHeight="1">
      <c r="A2056" s="11">
        <v>0.0696731363878466</v>
      </c>
      <c r="B2056" s="11">
        <v>0.0414556297559158</v>
      </c>
      <c r="C2056" s="11">
        <v>0.0394396342698778</v>
      </c>
      <c r="D2056" s="11">
        <v>0.0100837515433908</v>
      </c>
      <c r="E2056" s="11">
        <v>0.735545130381627</v>
      </c>
      <c r="F2056" s="2"/>
    </row>
    <row r="2057" ht="19.5" customHeight="1">
      <c r="A2057" s="11">
        <v>0.0115334160650437</v>
      </c>
      <c r="B2057" s="11">
        <v>0.167033949123538</v>
      </c>
      <c r="C2057" s="11">
        <v>0.114851636129884</v>
      </c>
      <c r="D2057" s="11">
        <v>0.0115009249187299</v>
      </c>
      <c r="E2057" s="11">
        <v>0.132327943676552</v>
      </c>
      <c r="F2057" s="2"/>
    </row>
    <row r="2058" ht="19.5" customHeight="1">
      <c r="A2058" s="11">
        <v>0.0464165602777999</v>
      </c>
      <c r="B2058" s="11">
        <v>0.0572227201910741</v>
      </c>
      <c r="C2058" s="11">
        <v>0.0083859494322845</v>
      </c>
      <c r="D2058" s="11">
        <v>0.0374638619538876</v>
      </c>
      <c r="E2058" s="11">
        <v>0.835718802202687</v>
      </c>
      <c r="F2058" s="2"/>
    </row>
    <row r="2059" ht="19.5" customHeight="1">
      <c r="A2059" s="11">
        <v>0.142449625202227</v>
      </c>
      <c r="B2059" s="11">
        <v>0.0981241189913814</v>
      </c>
      <c r="C2059" s="11">
        <v>0.124891150158524</v>
      </c>
      <c r="D2059" s="11">
        <v>0.0191062984651176</v>
      </c>
      <c r="E2059" s="11">
        <v>-0.00306960874838439</v>
      </c>
      <c r="F2059" s="2"/>
    </row>
    <row r="2060" ht="19.5" customHeight="1">
      <c r="A2060" s="11">
        <v>0.0639406063744932</v>
      </c>
      <c r="B2060" s="11">
        <v>0.14905428473999</v>
      </c>
      <c r="C2060" s="11">
        <v>0.117826015912464</v>
      </c>
      <c r="D2060" s="11">
        <v>0.0630820247045118</v>
      </c>
      <c r="E2060" s="11">
        <v>0.00127924693116999</v>
      </c>
      <c r="F2060" s="2"/>
    </row>
    <row r="2061" ht="19.5" customHeight="1">
      <c r="A2061" s="11">
        <v>0.057291338210111</v>
      </c>
      <c r="B2061" s="11">
        <v>0.0830632908314712</v>
      </c>
      <c r="C2061" s="11">
        <v>0.180114984068693</v>
      </c>
      <c r="D2061" s="11">
        <v>0.0327202777517763</v>
      </c>
      <c r="E2061" s="11">
        <v>0.928052919012347</v>
      </c>
      <c r="F2061" s="2"/>
    </row>
    <row r="2062" ht="19.5" customHeight="1">
      <c r="A2062" s="11">
        <v>0.151424821071966</v>
      </c>
      <c r="B2062" s="11">
        <v>0.194466266423035</v>
      </c>
      <c r="C2062" s="11">
        <v>0.199443386140646</v>
      </c>
      <c r="D2062" s="11">
        <v>0.0812365840807841</v>
      </c>
      <c r="E2062" s="11">
        <v>0.0710448407053489</v>
      </c>
      <c r="F2062" s="2"/>
    </row>
    <row r="2063" ht="19.5" customHeight="1">
      <c r="A2063" s="11">
        <v>0.0220904979646693</v>
      </c>
      <c r="B2063" s="11">
        <v>0.080159887713852</v>
      </c>
      <c r="C2063" s="11">
        <v>0.195646237546144</v>
      </c>
      <c r="D2063" s="11">
        <v>0.0637539336298142</v>
      </c>
      <c r="E2063" s="11">
        <v>0.86363439706612</v>
      </c>
      <c r="F2063" s="2"/>
    </row>
    <row r="2064" ht="19.5" customHeight="1">
      <c r="A2064" s="11">
        <v>0.0736566104203981</v>
      </c>
      <c r="B2064" s="11">
        <v>0.0116779068817179</v>
      </c>
      <c r="C2064" s="11">
        <v>0.158211612691552</v>
      </c>
      <c r="D2064" s="11">
        <v>0.0691048811788482</v>
      </c>
      <c r="E2064" s="11">
        <v>0.0592657399647531</v>
      </c>
      <c r="F2064" s="2"/>
    </row>
    <row r="2065" ht="19.5" customHeight="1">
      <c r="A2065" s="11">
        <v>0.0612340428771986</v>
      </c>
      <c r="B2065" s="11">
        <v>0.187888568119729</v>
      </c>
      <c r="C2065" s="11">
        <v>0.113810952594761</v>
      </c>
      <c r="D2065" s="11">
        <v>0.0392100371895614</v>
      </c>
      <c r="E2065" s="11">
        <v>-4.06445646496898E-4</v>
      </c>
      <c r="F2065" s="2"/>
    </row>
    <row r="2066" ht="19.5" customHeight="1">
      <c r="A2066" s="11">
        <v>0.113723172239815</v>
      </c>
      <c r="B2066" s="11">
        <v>0.0515792232987497</v>
      </c>
      <c r="C2066" s="11">
        <v>0.189015086156448</v>
      </c>
      <c r="D2066" s="11">
        <v>0.0681151397531344</v>
      </c>
      <c r="E2066" s="11">
        <v>0.0243376163418497</v>
      </c>
      <c r="F2066" s="2"/>
    </row>
    <row r="2067" ht="19.5" customHeight="1">
      <c r="A2067" s="11">
        <v>0.07494187896486</v>
      </c>
      <c r="B2067" s="11">
        <v>0.117732205464307</v>
      </c>
      <c r="C2067" s="11">
        <v>0.0498807735974814</v>
      </c>
      <c r="D2067" s="11">
        <v>0.0712776158206738</v>
      </c>
      <c r="E2067" s="11">
        <v>3.32545153877082E-4</v>
      </c>
      <c r="F2067" s="2"/>
    </row>
    <row r="2068" ht="19.5" customHeight="1">
      <c r="A2068" s="11">
        <v>0.149928937978535</v>
      </c>
      <c r="B2068" s="11">
        <v>0.0895932205873571</v>
      </c>
      <c r="C2068" s="11">
        <v>0.01171211003553</v>
      </c>
      <c r="D2068" s="11">
        <v>0.0288197628448231</v>
      </c>
      <c r="E2068" s="11">
        <v>0.00373734123135267</v>
      </c>
      <c r="F2068" s="2"/>
    </row>
    <row r="2069" ht="19.5" customHeight="1">
      <c r="A2069" s="11">
        <v>0.168301375782202</v>
      </c>
      <c r="B2069" s="11">
        <v>0.175236904460129</v>
      </c>
      <c r="C2069" s="11">
        <v>0.0905418884552732</v>
      </c>
      <c r="D2069" s="11">
        <v>0.0780770054805698</v>
      </c>
      <c r="E2069" s="11">
        <v>0.0533401663621824</v>
      </c>
      <c r="F2069" s="2"/>
    </row>
    <row r="2070" ht="19.5" customHeight="1">
      <c r="A2070" s="11">
        <v>0.011190833823925</v>
      </c>
      <c r="B2070" s="11">
        <v>0.0685338594090341</v>
      </c>
      <c r="C2070" s="11">
        <v>0.124605799463795</v>
      </c>
      <c r="D2070" s="11">
        <v>0.0378118916303416</v>
      </c>
      <c r="E2070" s="11">
        <v>0.634491564796392</v>
      </c>
      <c r="F2070" s="2"/>
    </row>
    <row r="2071" ht="19.5" customHeight="1">
      <c r="A2071" s="11">
        <v>0.0495076629528664</v>
      </c>
      <c r="B2071" s="11">
        <v>0.123338627673767</v>
      </c>
      <c r="C2071" s="11">
        <v>0.0203260854572536</v>
      </c>
      <c r="D2071" s="11">
        <v>0.0910814968254672</v>
      </c>
      <c r="E2071" s="11">
        <v>0.0914899125012793</v>
      </c>
      <c r="F2071" s="2"/>
    </row>
    <row r="2072" ht="19.5" customHeight="1">
      <c r="A2072" s="11">
        <v>0.161836993232117</v>
      </c>
      <c r="B2072" s="11">
        <v>0.0193539169571121</v>
      </c>
      <c r="C2072" s="11">
        <v>0.0924481204854121</v>
      </c>
      <c r="D2072" s="11">
        <v>0.0806831301451697</v>
      </c>
      <c r="E2072" s="11">
        <v>0.245998967461245</v>
      </c>
      <c r="F2072" s="2"/>
    </row>
    <row r="2073" ht="19.5" customHeight="1">
      <c r="A2073" s="11">
        <v>0.0699039189130112</v>
      </c>
      <c r="B2073" s="11">
        <v>0.131070761768704</v>
      </c>
      <c r="C2073" s="11">
        <v>0.00522665908322082</v>
      </c>
      <c r="D2073" s="11">
        <v>0.0851273658575413</v>
      </c>
      <c r="E2073" s="11">
        <v>0.00423326613763749</v>
      </c>
      <c r="F2073" s="2"/>
    </row>
    <row r="2074" ht="19.5" customHeight="1">
      <c r="A2074" s="11">
        <v>0.15712500588474</v>
      </c>
      <c r="B2074" s="11">
        <v>0.0503544344131863</v>
      </c>
      <c r="C2074" s="11">
        <v>0.0292945392799726</v>
      </c>
      <c r="D2074" s="11">
        <v>0.0780981205879457</v>
      </c>
      <c r="E2074" s="11">
        <v>0.0453637040519388</v>
      </c>
      <c r="F2074" s="2"/>
    </row>
    <row r="2075" ht="19.5" customHeight="1">
      <c r="A2075" s="11">
        <v>0.172776940920233</v>
      </c>
      <c r="B2075" s="11">
        <v>0.0556278698908953</v>
      </c>
      <c r="C2075" s="11">
        <v>0.159615950827302</v>
      </c>
      <c r="D2075" s="11">
        <v>0.0803687860992593</v>
      </c>
      <c r="E2075" s="11">
        <v>0.0533018691681519</v>
      </c>
      <c r="F2075" s="2"/>
    </row>
    <row r="2076" ht="19.5" customHeight="1">
      <c r="A2076" s="11">
        <v>0.0578520043813257</v>
      </c>
      <c r="B2076" s="11">
        <v>0.111212540604415</v>
      </c>
      <c r="C2076" s="11">
        <v>0.0297778926108856</v>
      </c>
      <c r="D2076" s="11">
        <v>0.076271304979247</v>
      </c>
      <c r="E2076" s="11">
        <v>0.141421748541424</v>
      </c>
      <c r="F2076" s="2"/>
    </row>
    <row r="2077" ht="19.5" customHeight="1">
      <c r="A2077" s="11">
        <v>0.114051269978785</v>
      </c>
      <c r="B2077" s="11">
        <v>0.189859509021483</v>
      </c>
      <c r="C2077" s="11">
        <v>0.150677816346416</v>
      </c>
      <c r="D2077" s="11">
        <v>0.0596048024042266</v>
      </c>
      <c r="E2077" s="11">
        <v>0.0300440079519129</v>
      </c>
      <c r="F2077" s="2"/>
    </row>
    <row r="2078" ht="19.5" customHeight="1">
      <c r="A2078" s="11">
        <v>0.131070845488532</v>
      </c>
      <c r="B2078" s="11">
        <v>0.192709530692849</v>
      </c>
      <c r="C2078" s="11">
        <v>0.187027556967043</v>
      </c>
      <c r="D2078" s="11">
        <v>0.0528520521411493</v>
      </c>
      <c r="E2078" s="11">
        <v>0.0518895838688334</v>
      </c>
      <c r="F2078" s="2"/>
    </row>
    <row r="2079" ht="19.5" customHeight="1">
      <c r="A2079" s="11">
        <v>0.140023919959581</v>
      </c>
      <c r="B2079" s="11">
        <v>0.15201932556431</v>
      </c>
      <c r="C2079" s="11">
        <v>0.0283085740311319</v>
      </c>
      <c r="D2079" s="11">
        <v>0.0449667309339174</v>
      </c>
      <c r="E2079" s="11">
        <v>0.00246732605959494</v>
      </c>
      <c r="F2079" s="2"/>
    </row>
    <row r="2080" ht="19.5" customHeight="1">
      <c r="A2080" s="11">
        <v>0.192378349523016</v>
      </c>
      <c r="B2080" s="11">
        <v>0.0704614352777421</v>
      </c>
      <c r="C2080" s="11">
        <v>0.168922725486318</v>
      </c>
      <c r="D2080" s="11">
        <v>0.0389251394061532</v>
      </c>
      <c r="E2080" s="11">
        <v>0.0389695812441288</v>
      </c>
      <c r="F2080" s="2"/>
    </row>
    <row r="2081" ht="19.5" customHeight="1">
      <c r="A2081" s="11">
        <v>0.0158288699758882</v>
      </c>
      <c r="B2081" s="11">
        <v>0.0615682578881016</v>
      </c>
      <c r="C2081" s="11">
        <v>0.161563268206811</v>
      </c>
      <c r="D2081" s="11">
        <v>0.065300420519203</v>
      </c>
      <c r="E2081" s="11">
        <v>0.538922374899913</v>
      </c>
      <c r="F2081" s="2"/>
    </row>
    <row r="2082" ht="19.5" customHeight="1">
      <c r="A2082" s="11">
        <v>0.119206603206251</v>
      </c>
      <c r="B2082" s="11">
        <v>0.0433942782379413</v>
      </c>
      <c r="C2082" s="11">
        <v>0.189717487310056</v>
      </c>
      <c r="D2082" s="11">
        <v>0.0831313300475461</v>
      </c>
      <c r="E2082" s="11">
        <v>0.58016896680024</v>
      </c>
      <c r="F2082" s="2"/>
    </row>
    <row r="2083" ht="19.5" customHeight="1">
      <c r="A2083" s="11">
        <v>0.0325574616378324</v>
      </c>
      <c r="B2083" s="11">
        <v>0.0721799148453112</v>
      </c>
      <c r="C2083" s="11">
        <v>0.147656096982791</v>
      </c>
      <c r="D2083" s="11">
        <v>0.00313462782382039</v>
      </c>
      <c r="E2083" s="11">
        <v>0.0710990778329327</v>
      </c>
      <c r="F2083" s="2"/>
    </row>
    <row r="2084" ht="19.5" customHeight="1">
      <c r="A2084" s="11">
        <v>0.0526186542234693</v>
      </c>
      <c r="B2084" s="11">
        <v>0.0433919192994841</v>
      </c>
      <c r="C2084" s="11">
        <v>0.0979887395169602</v>
      </c>
      <c r="D2084" s="11">
        <v>0.00156004212317883</v>
      </c>
      <c r="E2084" s="11">
        <v>0.15046934266091</v>
      </c>
      <c r="F2084" s="2"/>
    </row>
    <row r="2085" ht="19.5" customHeight="1">
      <c r="A2085" s="11">
        <v>0.106669746271846</v>
      </c>
      <c r="B2085" s="11">
        <v>0.124614901832601</v>
      </c>
      <c r="C2085" s="11">
        <v>0.150955050263133</v>
      </c>
      <c r="D2085" s="11">
        <v>0.0257611144282764</v>
      </c>
      <c r="E2085" s="11">
        <v>0.35207598694809</v>
      </c>
      <c r="F2085" s="2"/>
    </row>
    <row r="2086" ht="19.5" customHeight="1">
      <c r="A2086" s="11">
        <v>0.00208915626596335</v>
      </c>
      <c r="B2086" s="11">
        <v>0.139613187548648</v>
      </c>
      <c r="C2086" s="11">
        <v>0.159530231493165</v>
      </c>
      <c r="D2086" s="11">
        <v>0.0399508675485258</v>
      </c>
      <c r="E2086" s="11">
        <v>0.544234757619146</v>
      </c>
      <c r="F2086" s="2"/>
    </row>
    <row r="2087" ht="19.5" customHeight="1">
      <c r="A2087" s="11">
        <v>0.0725439895157672</v>
      </c>
      <c r="B2087" s="11">
        <v>0.083695353440477</v>
      </c>
      <c r="C2087" s="11">
        <v>0.0079740580830735</v>
      </c>
      <c r="D2087" s="11">
        <v>0.053865147213427</v>
      </c>
      <c r="E2087" s="11">
        <v>0.386902621878939</v>
      </c>
      <c r="F2087" s="2"/>
    </row>
    <row r="2088" ht="19.5" customHeight="1">
      <c r="A2088" s="11">
        <v>0.0321129292160212</v>
      </c>
      <c r="B2088" s="11">
        <v>0.164540724402813</v>
      </c>
      <c r="C2088" s="11">
        <v>0.181980528805948</v>
      </c>
      <c r="D2088" s="11">
        <v>0.0157834336961286</v>
      </c>
      <c r="E2088" s="11">
        <v>0.724630091355351</v>
      </c>
      <c r="F2088" s="2"/>
    </row>
    <row r="2089" ht="19.5" customHeight="1">
      <c r="A2089" s="11">
        <v>0.151563484090015</v>
      </c>
      <c r="B2089" s="11">
        <v>0.0118637622260643</v>
      </c>
      <c r="C2089" s="11">
        <v>0.0718131894578397</v>
      </c>
      <c r="D2089" s="11">
        <v>0.0699726754630777</v>
      </c>
      <c r="E2089" s="11">
        <v>0.121743051103684</v>
      </c>
      <c r="F2089" s="2"/>
    </row>
    <row r="2090" ht="19.5" customHeight="1">
      <c r="A2090" s="11">
        <v>0.16586221558536</v>
      </c>
      <c r="B2090" s="11">
        <v>0.0681894867135784</v>
      </c>
      <c r="C2090" s="11">
        <v>0.0628197863871703</v>
      </c>
      <c r="D2090" s="11">
        <v>0.0273469063423195</v>
      </c>
      <c r="E2090" s="11">
        <v>0.81278140647292</v>
      </c>
      <c r="F2090" s="2"/>
    </row>
    <row r="2091" ht="19.5" customHeight="1">
      <c r="A2091" s="11">
        <v>0.0555447917390709</v>
      </c>
      <c r="B2091" s="11">
        <v>0.119935092713882</v>
      </c>
      <c r="C2091" s="11">
        <v>0.0773337224874356</v>
      </c>
      <c r="D2091" s="11">
        <v>0.0801457982084609</v>
      </c>
      <c r="E2091" s="11">
        <v>0.173368061133212</v>
      </c>
      <c r="F2091" s="2"/>
    </row>
    <row r="2092" ht="19.5" customHeight="1">
      <c r="A2092" s="11">
        <v>0.106653348370001</v>
      </c>
      <c r="B2092" s="11">
        <v>0.0401452229484306</v>
      </c>
      <c r="C2092" s="11">
        <v>0.00150051394675477</v>
      </c>
      <c r="D2092" s="11">
        <v>0.0963013367265849</v>
      </c>
      <c r="E2092" s="11">
        <v>0.99999392743787</v>
      </c>
      <c r="F2092" s="2"/>
    </row>
    <row r="2093" ht="19.5" customHeight="1">
      <c r="A2093" s="11">
        <v>0.188996017876395</v>
      </c>
      <c r="B2093" s="11">
        <v>0.0106048712488275</v>
      </c>
      <c r="C2093" s="11">
        <v>0.101198237257065</v>
      </c>
      <c r="D2093" s="11">
        <v>0.0489131579121145</v>
      </c>
      <c r="E2093" s="11">
        <v>0.0977180462134568</v>
      </c>
      <c r="F2093" s="2"/>
    </row>
    <row r="2094" ht="19.5" customHeight="1">
      <c r="A2094" s="11">
        <v>0.140471653849225</v>
      </c>
      <c r="B2094" s="11">
        <v>0.180312605068114</v>
      </c>
      <c r="C2094" s="11">
        <v>0.112849137922867</v>
      </c>
      <c r="D2094" s="11">
        <v>0.00301136429263388</v>
      </c>
      <c r="E2094" s="11">
        <v>0.00253236623206533</v>
      </c>
      <c r="F2094" s="2"/>
    </row>
    <row r="2095" ht="19.5" customHeight="1">
      <c r="A2095" s="11">
        <v>0.157455618068575</v>
      </c>
      <c r="B2095" s="11">
        <v>0.106771745729877</v>
      </c>
      <c r="C2095" s="11">
        <v>0.111073628112761</v>
      </c>
      <c r="D2095" s="11">
        <v>0.0502975711232806</v>
      </c>
      <c r="E2095" s="11">
        <v>0.0590716323815064</v>
      </c>
      <c r="F2095" s="2"/>
    </row>
    <row r="2096" ht="19.5" customHeight="1">
      <c r="A2096" s="11">
        <v>0.0567760654145862</v>
      </c>
      <c r="B2096" s="11">
        <v>0.0107950424771696</v>
      </c>
      <c r="C2096" s="11">
        <v>0.151695734378564</v>
      </c>
      <c r="D2096" s="11">
        <v>0.0692872045522178</v>
      </c>
      <c r="E2096" s="11">
        <v>0.0739652221446338</v>
      </c>
      <c r="F2096" s="2"/>
    </row>
    <row r="2097" ht="19.5" customHeight="1">
      <c r="A2097" s="11">
        <v>0.0236773102434143</v>
      </c>
      <c r="B2097" s="11">
        <v>0.189733089130872</v>
      </c>
      <c r="C2097" s="11">
        <v>0.0220434098651873</v>
      </c>
      <c r="D2097" s="11">
        <v>0.0346568277948898</v>
      </c>
      <c r="E2097" s="11">
        <v>0.999999403089878</v>
      </c>
      <c r="F2097" s="2"/>
    </row>
    <row r="2098" ht="19.5" customHeight="1">
      <c r="A2098" s="11">
        <v>0.152450319413122</v>
      </c>
      <c r="B2098" s="11">
        <v>0.12282567145428</v>
      </c>
      <c r="C2098" s="11">
        <v>0.0579386507897525</v>
      </c>
      <c r="D2098" s="11">
        <v>0.040159599841796</v>
      </c>
      <c r="E2098" s="11">
        <v>-0.00289387061515765</v>
      </c>
      <c r="F2098" s="2"/>
    </row>
    <row r="2099" ht="19.5" customHeight="1">
      <c r="A2099" s="11">
        <v>0.18464484149744</v>
      </c>
      <c r="B2099" s="11">
        <v>0.011167490371423</v>
      </c>
      <c r="C2099" s="11">
        <v>0.182531320718068</v>
      </c>
      <c r="D2099" s="11">
        <v>0.076077417731744</v>
      </c>
      <c r="E2099" s="11">
        <v>0.0813373779279931</v>
      </c>
      <c r="F2099" s="2"/>
    </row>
    <row r="2100" ht="19.5" customHeight="1">
      <c r="A2100" s="11">
        <v>0.18029525293475</v>
      </c>
      <c r="B2100" s="11">
        <v>0.00210189006868433</v>
      </c>
      <c r="C2100" s="11">
        <v>0.106569865137683</v>
      </c>
      <c r="D2100" s="11">
        <v>0.0306591145431268</v>
      </c>
      <c r="E2100" s="11">
        <v>0.0544065685508166</v>
      </c>
      <c r="F2100" s="2"/>
    </row>
    <row r="2101" ht="19.5" customHeight="1">
      <c r="A2101" s="11">
        <v>0.137219328900965</v>
      </c>
      <c r="B2101" s="11">
        <v>0.00797935541664856</v>
      </c>
      <c r="C2101" s="11">
        <v>0.181261550831321</v>
      </c>
      <c r="D2101" s="11">
        <v>0.0176161075689599</v>
      </c>
      <c r="E2101" s="11">
        <v>0.0780769444846842</v>
      </c>
      <c r="F2101" s="2"/>
    </row>
    <row r="2102" ht="19.5" customHeight="1">
      <c r="A2102" s="11">
        <v>0.0787848340533816</v>
      </c>
      <c r="B2102" s="11">
        <v>0.0780176624556889</v>
      </c>
      <c r="C2102" s="11">
        <v>0.142139294496236</v>
      </c>
      <c r="D2102" s="11">
        <v>0.0491965811984934</v>
      </c>
      <c r="E2102" s="11">
        <v>0.999989688969387</v>
      </c>
      <c r="F2102" s="2"/>
    </row>
    <row r="2103" ht="19.5" customHeight="1">
      <c r="A2103" s="11">
        <v>0.0255056295593143</v>
      </c>
      <c r="B2103" s="11">
        <v>0.0959988123784049</v>
      </c>
      <c r="C2103" s="11">
        <v>0.115530642815762</v>
      </c>
      <c r="D2103" s="11">
        <v>0.00309940968686941</v>
      </c>
      <c r="E2103" s="11">
        <v>0.0835879614127563</v>
      </c>
      <c r="F2103" s="2"/>
    </row>
    <row r="2104" ht="19.5" customHeight="1">
      <c r="A2104" s="11">
        <v>0.179426038187052</v>
      </c>
      <c r="B2104" s="11">
        <v>0.0498483816293085</v>
      </c>
      <c r="C2104" s="11">
        <v>0.0474874784520759</v>
      </c>
      <c r="D2104" s="11">
        <v>0.0352796569338485</v>
      </c>
      <c r="E2104" s="11">
        <v>0.726711002560027</v>
      </c>
      <c r="F2104" s="2"/>
    </row>
    <row r="2105" ht="19.5" customHeight="1">
      <c r="A2105" s="11">
        <v>0.100197802077806</v>
      </c>
      <c r="B2105" s="11">
        <v>0.0984585018875701</v>
      </c>
      <c r="C2105" s="11">
        <v>0.183752328294057</v>
      </c>
      <c r="D2105" s="11">
        <v>0.0681396396831601</v>
      </c>
      <c r="E2105" s="11">
        <v>8.24739562196562E-4</v>
      </c>
      <c r="F2105" s="2"/>
    </row>
    <row r="2106" ht="19.5" customHeight="1">
      <c r="A2106" s="11">
        <v>0.105934452844824</v>
      </c>
      <c r="B2106" s="11">
        <v>0.118048139167774</v>
      </c>
      <c r="C2106" s="11">
        <v>0.0458076492878311</v>
      </c>
      <c r="D2106" s="11">
        <v>0.0514223103068438</v>
      </c>
      <c r="E2106" s="11">
        <v>0.00182732134244784</v>
      </c>
      <c r="F2106" s="2"/>
    </row>
    <row r="2107" ht="19.5" customHeight="1">
      <c r="A2107" s="11">
        <v>0.175880836416271</v>
      </c>
      <c r="B2107" s="11">
        <v>0.138956051961902</v>
      </c>
      <c r="C2107" s="11">
        <v>0.124144561527409</v>
      </c>
      <c r="D2107" s="11">
        <v>0.0606889678636313</v>
      </c>
      <c r="E2107" s="11">
        <v>0.0524424147164038</v>
      </c>
      <c r="F2107" s="2"/>
    </row>
    <row r="2108" ht="19.5" customHeight="1">
      <c r="A2108" s="11">
        <v>0.171290482628526</v>
      </c>
      <c r="B2108" s="11">
        <v>0.101003073047622</v>
      </c>
      <c r="C2108" s="11">
        <v>0.0486105838186768</v>
      </c>
      <c r="D2108" s="11">
        <v>0.0688486892486795</v>
      </c>
      <c r="E2108" s="11">
        <v>0.0551673424496676</v>
      </c>
      <c r="F2108" s="2"/>
    </row>
    <row r="2109" ht="19.5" customHeight="1">
      <c r="A2109" s="11">
        <v>0.0201443100021042</v>
      </c>
      <c r="B2109" s="11">
        <v>0.0250905062317474</v>
      </c>
      <c r="C2109" s="11">
        <v>0.0495654537988346</v>
      </c>
      <c r="D2109" s="11">
        <v>0.0710882420511406</v>
      </c>
      <c r="E2109" s="11">
        <v>0.108798318355926</v>
      </c>
      <c r="F2109" s="2"/>
    </row>
    <row r="2110" ht="19.5" customHeight="1">
      <c r="A2110" s="11">
        <v>0.0482835889501573</v>
      </c>
      <c r="B2110" s="11">
        <v>0.0179830242259388</v>
      </c>
      <c r="C2110" s="11">
        <v>0.112513937016617</v>
      </c>
      <c r="D2110" s="11">
        <v>0.0948620292344112</v>
      </c>
      <c r="E2110" s="11">
        <v>0.035099671461146</v>
      </c>
      <c r="F2110" s="2"/>
    </row>
    <row r="2111" ht="19.5" customHeight="1">
      <c r="A2111" s="11">
        <v>0.0304115193945929</v>
      </c>
      <c r="B2111" s="11">
        <v>0.0809295267739897</v>
      </c>
      <c r="C2111" s="11">
        <v>0.14078461872738</v>
      </c>
      <c r="D2111" s="11">
        <v>0.0655605438791639</v>
      </c>
      <c r="E2111" s="11">
        <v>0.887683381604763</v>
      </c>
      <c r="F2111" s="2"/>
    </row>
    <row r="2112" ht="19.5" customHeight="1">
      <c r="A2112" s="11">
        <v>0.136970131497257</v>
      </c>
      <c r="B2112" s="11">
        <v>0.0781027471698824</v>
      </c>
      <c r="C2112" s="11">
        <v>0.00705382919745383</v>
      </c>
      <c r="D2112" s="11">
        <v>0.0421552975552327</v>
      </c>
      <c r="E2112" s="11">
        <v>0.0392601418704198</v>
      </c>
      <c r="F2112" s="2"/>
    </row>
    <row r="2113" ht="19.5" customHeight="1">
      <c r="A2113" s="11">
        <v>0.0428690866672234</v>
      </c>
      <c r="B2113" s="11">
        <v>0.177917240758653</v>
      </c>
      <c r="C2113" s="11">
        <v>0.0497775439335722</v>
      </c>
      <c r="D2113" s="11">
        <v>0.0366645356844471</v>
      </c>
      <c r="E2113" s="11">
        <v>0.99999950354205</v>
      </c>
      <c r="F2113" s="2"/>
    </row>
    <row r="2114" ht="19.5" customHeight="1">
      <c r="A2114" s="11">
        <v>0.104123075550046</v>
      </c>
      <c r="B2114" s="11">
        <v>0.155809436900044</v>
      </c>
      <c r="C2114" s="11">
        <v>0.186622963229598</v>
      </c>
      <c r="D2114" s="11">
        <v>0.0652765321008169</v>
      </c>
      <c r="E2114" s="11">
        <v>0.128101814272608</v>
      </c>
      <c r="F2114" s="2"/>
    </row>
    <row r="2115" ht="19.5" customHeight="1">
      <c r="A2115" s="11">
        <v>0.0836878903827047</v>
      </c>
      <c r="B2115" s="11">
        <v>0.177152204843676</v>
      </c>
      <c r="C2115" s="11">
        <v>0.183465570506667</v>
      </c>
      <c r="D2115" s="11">
        <v>0.0108628430236107</v>
      </c>
      <c r="E2115" s="11">
        <v>0.30764664998875</v>
      </c>
      <c r="F2115" s="2"/>
    </row>
    <row r="2116" ht="19.5" customHeight="1">
      <c r="A2116" s="11">
        <v>0.0192006570549485</v>
      </c>
      <c r="B2116" s="11">
        <v>0.140813101593027</v>
      </c>
      <c r="C2116" s="11">
        <v>0.00255805284264412</v>
      </c>
      <c r="D2116" s="11">
        <v>0.0777036861635391</v>
      </c>
      <c r="E2116" s="11">
        <v>0.999998220549703</v>
      </c>
      <c r="F2116" s="2"/>
    </row>
    <row r="2117" ht="19.5" customHeight="1">
      <c r="A2117" s="11">
        <v>0.190696658329089</v>
      </c>
      <c r="B2117" s="11">
        <v>0.084267757213262</v>
      </c>
      <c r="C2117" s="11">
        <v>0.136800794573428</v>
      </c>
      <c r="D2117" s="11">
        <v>0.0788395040415215</v>
      </c>
      <c r="E2117" s="11">
        <v>0.0117333885426986</v>
      </c>
      <c r="F2117" s="2"/>
    </row>
    <row r="2118" ht="19.5" customHeight="1">
      <c r="A2118" s="11">
        <v>0.0250107557137314</v>
      </c>
      <c r="B2118" s="11">
        <v>0.0826970937155404</v>
      </c>
      <c r="C2118" s="11">
        <v>0.0958118091997194</v>
      </c>
      <c r="D2118" s="11">
        <v>0.0617918376176153</v>
      </c>
      <c r="E2118" s="11">
        <v>0.916315554421798</v>
      </c>
      <c r="F2118" s="2"/>
    </row>
    <row r="2119" ht="19.5" customHeight="1">
      <c r="A2119" s="11">
        <v>0.161018792929208</v>
      </c>
      <c r="B2119" s="11">
        <v>0.182615032949325</v>
      </c>
      <c r="C2119" s="11">
        <v>0.120069828031396</v>
      </c>
      <c r="D2119" s="11">
        <v>0.0586313710911743</v>
      </c>
      <c r="E2119" s="11">
        <v>0.0682689559772254</v>
      </c>
      <c r="F2119" s="2"/>
    </row>
    <row r="2120" ht="19.5" customHeight="1">
      <c r="A2120" s="11">
        <v>0.117030243645276</v>
      </c>
      <c r="B2120" s="11">
        <v>0.0148493209698222</v>
      </c>
      <c r="C2120" s="11">
        <v>0.133776618868862</v>
      </c>
      <c r="D2120" s="11">
        <v>0.0223913934277739</v>
      </c>
      <c r="E2120" s="11">
        <v>0.10264191772896</v>
      </c>
      <c r="F2120" s="2"/>
    </row>
    <row r="2121" ht="19.5" customHeight="1">
      <c r="A2121" s="11">
        <v>0.0804952072893827</v>
      </c>
      <c r="B2121" s="11">
        <v>0.00524294060959762</v>
      </c>
      <c r="C2121" s="11">
        <v>0.182456493095015</v>
      </c>
      <c r="D2121" s="11">
        <v>0.0151012494338333</v>
      </c>
      <c r="E2121" s="11">
        <v>0.0557368260846745</v>
      </c>
      <c r="F2121" s="2"/>
    </row>
    <row r="2122" ht="19.5" customHeight="1">
      <c r="A2122" s="11">
        <v>0.004877081521933</v>
      </c>
      <c r="B2122" s="11">
        <v>0.0877073068795595</v>
      </c>
      <c r="C2122" s="11">
        <v>0.0666343875138091</v>
      </c>
      <c r="D2122" s="11">
        <v>0.0979857416766009</v>
      </c>
      <c r="E2122" s="11">
        <v>0.339794251194435</v>
      </c>
      <c r="F2122" s="2"/>
    </row>
    <row r="2123" ht="19.5" customHeight="1">
      <c r="A2123" s="11">
        <v>0.11172492684014</v>
      </c>
      <c r="B2123" s="11">
        <v>0.108763652464584</v>
      </c>
      <c r="C2123" s="11">
        <v>0.0223846201440632</v>
      </c>
      <c r="D2123" s="11">
        <v>0.09046634360505</v>
      </c>
      <c r="E2123" s="11">
        <v>0.00738719629064685</v>
      </c>
      <c r="F2123" s="2"/>
    </row>
    <row r="2124" ht="19.5" customHeight="1">
      <c r="A2124" s="11">
        <v>0.0834385888661085</v>
      </c>
      <c r="B2124" s="11">
        <v>0.185305798972624</v>
      </c>
      <c r="C2124" s="11">
        <v>0.0729785229700521</v>
      </c>
      <c r="D2124" s="11">
        <v>0.0987965500574203</v>
      </c>
      <c r="E2124" s="11">
        <v>0.0871262503756025</v>
      </c>
      <c r="F2124" s="2"/>
    </row>
    <row r="2125" ht="19.5" customHeight="1">
      <c r="A2125" s="11">
        <v>0.0262945349404045</v>
      </c>
      <c r="B2125" s="11">
        <v>0.11951366650969</v>
      </c>
      <c r="C2125" s="11">
        <v>0.0863049980868636</v>
      </c>
      <c r="D2125" s="11">
        <v>0.0919432363546245</v>
      </c>
      <c r="E2125" s="11">
        <v>0.999293900604225</v>
      </c>
      <c r="F2125" s="2"/>
    </row>
    <row r="2126" ht="19.5" customHeight="1">
      <c r="A2126" s="11">
        <v>0.191892171444249</v>
      </c>
      <c r="B2126" s="11">
        <v>0.125104581945908</v>
      </c>
      <c r="C2126" s="11">
        <v>0.00265149423910243</v>
      </c>
      <c r="D2126" s="11">
        <v>0.0780215079148147</v>
      </c>
      <c r="E2126" s="11">
        <v>0.0410805633091673</v>
      </c>
      <c r="F2126" s="2"/>
    </row>
    <row r="2127" ht="19.5" customHeight="1">
      <c r="A2127" s="11">
        <v>0.0150342721606888</v>
      </c>
      <c r="B2127" s="11">
        <v>0.142875467413239</v>
      </c>
      <c r="C2127" s="11">
        <v>0.0854381878318322</v>
      </c>
      <c r="D2127" s="11">
        <v>0.0631906948324855</v>
      </c>
      <c r="E2127" s="11">
        <v>0.999997312948249</v>
      </c>
      <c r="F2127" s="2"/>
    </row>
    <row r="2128" ht="19.5" customHeight="1">
      <c r="A2128" s="11">
        <v>0.0797830270205696</v>
      </c>
      <c r="B2128" s="11">
        <v>0.099680681010526</v>
      </c>
      <c r="C2128" s="11">
        <v>0.0763981735434077</v>
      </c>
      <c r="D2128" s="11">
        <v>0.0743506156398334</v>
      </c>
      <c r="E2128" s="11">
        <v>1.36945412363985E-4</v>
      </c>
      <c r="F2128" s="2"/>
    </row>
    <row r="2129" ht="19.5" customHeight="1">
      <c r="A2129" s="11">
        <v>0.0307010990514584</v>
      </c>
      <c r="B2129" s="11">
        <v>0.138382121124739</v>
      </c>
      <c r="C2129" s="11">
        <v>0.0742065498746617</v>
      </c>
      <c r="D2129" s="11">
        <v>0.00515763445606363</v>
      </c>
      <c r="E2129" s="11">
        <v>0.148902670377846</v>
      </c>
      <c r="F2129" s="2"/>
    </row>
    <row r="2130" ht="19.5" customHeight="1">
      <c r="A2130" s="11">
        <v>0.0725675770231898</v>
      </c>
      <c r="B2130" s="11">
        <v>0.0292229541438015</v>
      </c>
      <c r="C2130" s="11">
        <v>0.106093444297326</v>
      </c>
      <c r="D2130" s="11">
        <v>0.0135489072423618</v>
      </c>
      <c r="E2130" s="11">
        <v>0.2027993788817</v>
      </c>
      <c r="F2130" s="2"/>
    </row>
    <row r="2131" ht="19.5" customHeight="1">
      <c r="A2131" s="11">
        <v>0.0493153787665443</v>
      </c>
      <c r="B2131" s="11">
        <v>0.04267733795147</v>
      </c>
      <c r="C2131" s="11">
        <v>0.0412138152330372</v>
      </c>
      <c r="D2131" s="11">
        <v>0.0845803081655763</v>
      </c>
      <c r="E2131" s="11">
        <v>0.255536057004569</v>
      </c>
      <c r="F2131" s="2"/>
    </row>
    <row r="2132" ht="19.5" customHeight="1">
      <c r="A2132" s="11">
        <v>0.0406529740136716</v>
      </c>
      <c r="B2132" s="11">
        <v>0.049310946213115</v>
      </c>
      <c r="C2132" s="11">
        <v>0.111299121540316</v>
      </c>
      <c r="D2132" s="11">
        <v>0.0537177187040773</v>
      </c>
      <c r="E2132" s="11">
        <v>0.273147513626253</v>
      </c>
      <c r="F2132" s="2"/>
    </row>
    <row r="2133" ht="19.5" customHeight="1">
      <c r="A2133" s="11">
        <v>0.0967081765758174</v>
      </c>
      <c r="B2133" s="11">
        <v>0.00923097009936338</v>
      </c>
      <c r="C2133" s="11">
        <v>0.0279348009315418</v>
      </c>
      <c r="D2133" s="11">
        <v>0.00726081588152205</v>
      </c>
      <c r="E2133" s="11">
        <v>0.161916597195374</v>
      </c>
      <c r="F2133" s="2"/>
    </row>
    <row r="2134" ht="19.5" customHeight="1">
      <c r="A2134" s="11">
        <v>0.139510594899597</v>
      </c>
      <c r="B2134" s="11">
        <v>0.055907107756486</v>
      </c>
      <c r="C2134" s="11">
        <v>0.190468528045811</v>
      </c>
      <c r="D2134" s="11">
        <v>0.0935396671041809</v>
      </c>
      <c r="E2134" s="11">
        <v>0.993615366777135</v>
      </c>
      <c r="F2134" s="2"/>
    </row>
    <row r="2135" ht="19.5" customHeight="1">
      <c r="A2135" s="11">
        <v>0.0821316618498281</v>
      </c>
      <c r="B2135" s="11">
        <v>0.149558442025308</v>
      </c>
      <c r="C2135" s="11">
        <v>0.144967189508122</v>
      </c>
      <c r="D2135" s="11">
        <v>0.0280022407579882</v>
      </c>
      <c r="E2135" s="11">
        <v>0.998180188594001</v>
      </c>
      <c r="F2135" s="2"/>
    </row>
    <row r="2136" ht="19.5" customHeight="1">
      <c r="A2136" s="11">
        <v>0.0771341344557936</v>
      </c>
      <c r="B2136" s="11">
        <v>0.0413162994789115</v>
      </c>
      <c r="C2136" s="11">
        <v>0.16659436569</v>
      </c>
      <c r="D2136" s="11">
        <v>0.0985103272798689</v>
      </c>
      <c r="E2136" s="11">
        <v>0.587471292968096</v>
      </c>
      <c r="F2136" s="2"/>
    </row>
    <row r="2137" ht="19.5" customHeight="1">
      <c r="A2137" s="11">
        <v>0.0261632087875886</v>
      </c>
      <c r="B2137" s="11">
        <v>0.00156207434257112</v>
      </c>
      <c r="C2137" s="11">
        <v>0.0740750151504381</v>
      </c>
      <c r="D2137" s="11">
        <v>0.0293575922623361</v>
      </c>
      <c r="E2137" s="11">
        <v>0.046649500301345</v>
      </c>
      <c r="F2137" s="2"/>
    </row>
    <row r="2138" ht="19.5" customHeight="1">
      <c r="A2138" s="11">
        <v>0.138617598248457</v>
      </c>
      <c r="B2138" s="11">
        <v>0.0389414227108445</v>
      </c>
      <c r="C2138" s="11">
        <v>0.162254661065078</v>
      </c>
      <c r="D2138" s="11">
        <v>0.0679973339532021</v>
      </c>
      <c r="E2138" s="11">
        <v>0.513791885679966</v>
      </c>
      <c r="F2138" s="2"/>
    </row>
    <row r="2139" ht="19.5" customHeight="1">
      <c r="A2139" s="11">
        <v>0.00979099108771757</v>
      </c>
      <c r="B2139" s="11">
        <v>0.176675790481504</v>
      </c>
      <c r="C2139" s="11">
        <v>0.129175155970544</v>
      </c>
      <c r="D2139" s="11">
        <v>0.00187385011040193</v>
      </c>
      <c r="E2139" s="11">
        <v>0.258078439048814</v>
      </c>
      <c r="F2139" s="2"/>
    </row>
    <row r="2140" ht="19.5" customHeight="1">
      <c r="A2140" s="11">
        <v>0.190118372921598</v>
      </c>
      <c r="B2140" s="11">
        <v>0.156924031004829</v>
      </c>
      <c r="C2140" s="11">
        <v>0.0841997753692798</v>
      </c>
      <c r="D2140" s="11">
        <v>0.00984131667634585</v>
      </c>
      <c r="E2140" s="11">
        <v>0.00416050418430666</v>
      </c>
      <c r="F2140" s="2"/>
    </row>
    <row r="2141" ht="19.5" customHeight="1">
      <c r="A2141" s="11">
        <v>0.0921993937278447</v>
      </c>
      <c r="B2141" s="11">
        <v>0.177239962993291</v>
      </c>
      <c r="C2141" s="11">
        <v>0.188845607848762</v>
      </c>
      <c r="D2141" s="11">
        <v>0.066402686462419</v>
      </c>
      <c r="E2141" s="11">
        <v>0.0911321541498877</v>
      </c>
      <c r="F2141" s="2"/>
    </row>
    <row r="2142" ht="19.5" customHeight="1">
      <c r="A2142" s="11">
        <v>0.149548628228596</v>
      </c>
      <c r="B2142" s="11">
        <v>0.10149499235105</v>
      </c>
      <c r="C2142" s="11">
        <v>0.182402187245939</v>
      </c>
      <c r="D2142" s="11">
        <v>0.0736757080620366</v>
      </c>
      <c r="E2142" s="11">
        <v>0.17251018303257</v>
      </c>
      <c r="F2142" s="2"/>
    </row>
    <row r="2143" ht="19.5" customHeight="1">
      <c r="A2143" s="11">
        <v>0.106107844089981</v>
      </c>
      <c r="B2143" s="11">
        <v>0.0268840850610508</v>
      </c>
      <c r="C2143" s="11">
        <v>0.107289340775731</v>
      </c>
      <c r="D2143" s="11">
        <v>0.0454351537983653</v>
      </c>
      <c r="E2143" s="11">
        <v>0.203524608546309</v>
      </c>
      <c r="F2143" s="2"/>
    </row>
    <row r="2144" ht="19.5" customHeight="1">
      <c r="A2144" s="11">
        <v>0.11217797978307</v>
      </c>
      <c r="B2144" s="11">
        <v>0.0995406365945823</v>
      </c>
      <c r="C2144" s="11">
        <v>0.0625502239725968</v>
      </c>
      <c r="D2144" s="11">
        <v>0.0176339457906899</v>
      </c>
      <c r="E2144" s="11">
        <v>0.099933505819074</v>
      </c>
      <c r="F2144" s="2"/>
    </row>
    <row r="2145" ht="19.5" customHeight="1">
      <c r="A2145" s="11">
        <v>0.10134960336785</v>
      </c>
      <c r="B2145" s="11">
        <v>0.159358634696182</v>
      </c>
      <c r="C2145" s="11">
        <v>0.0756908925765396</v>
      </c>
      <c r="D2145" s="11">
        <v>0.0788638941405526</v>
      </c>
      <c r="E2145" s="11">
        <v>0.0753955556688026</v>
      </c>
      <c r="F2145" s="2"/>
    </row>
    <row r="2146" ht="19.5" customHeight="1">
      <c r="A2146" s="11">
        <v>0.0805992591505809</v>
      </c>
      <c r="B2146" s="11">
        <v>0.0089908684167096</v>
      </c>
      <c r="C2146" s="11">
        <v>0.172633589501622</v>
      </c>
      <c r="D2146" s="11">
        <v>0.0974894529352392</v>
      </c>
      <c r="E2146" s="11">
        <v>0.0627256795890783</v>
      </c>
      <c r="F2146" s="2"/>
    </row>
    <row r="2147" ht="19.5" customHeight="1">
      <c r="A2147" s="11">
        <v>0.103312521582266</v>
      </c>
      <c r="B2147" s="11">
        <v>0.133977633825733</v>
      </c>
      <c r="C2147" s="11">
        <v>0.0638792141601186</v>
      </c>
      <c r="D2147" s="11">
        <v>0.0243166890625641</v>
      </c>
      <c r="E2147" s="11">
        <v>0.40745986703729</v>
      </c>
      <c r="F2147" s="2"/>
    </row>
    <row r="2148" ht="19.5" customHeight="1">
      <c r="A2148" s="11">
        <v>0.0079628886081667</v>
      </c>
      <c r="B2148" s="11">
        <v>0.132352772565268</v>
      </c>
      <c r="C2148" s="11">
        <v>0.152330867290147</v>
      </c>
      <c r="D2148" s="11">
        <v>0.0131203561218556</v>
      </c>
      <c r="E2148" s="11">
        <v>0.676582416082852</v>
      </c>
      <c r="F2148" s="2"/>
    </row>
    <row r="2149" ht="19.5" customHeight="1">
      <c r="A2149" s="11">
        <v>0.173537412053652</v>
      </c>
      <c r="B2149" s="11">
        <v>0.196483249047671</v>
      </c>
      <c r="C2149" s="11">
        <v>0.0843581542799941</v>
      </c>
      <c r="D2149" s="11">
        <v>0.0651431433804419</v>
      </c>
      <c r="E2149" s="11">
        <v>0.0583522825368116</v>
      </c>
      <c r="F2149" s="2"/>
    </row>
    <row r="2150" ht="19.5" customHeight="1">
      <c r="A2150" s="11">
        <v>0.154755279915361</v>
      </c>
      <c r="B2150" s="11">
        <v>0.0298834402970532</v>
      </c>
      <c r="C2150" s="11">
        <v>0.084248266768418</v>
      </c>
      <c r="D2150" s="11">
        <v>0.021893420205486</v>
      </c>
      <c r="E2150" s="11">
        <v>0.221128852394908</v>
      </c>
      <c r="F2150" s="2"/>
    </row>
    <row r="2151" ht="19.5" customHeight="1">
      <c r="A2151" s="11">
        <v>0.193671290446539</v>
      </c>
      <c r="B2151" s="11">
        <v>0.0452297992205374</v>
      </c>
      <c r="C2151" s="11">
        <v>0.0895072528523424</v>
      </c>
      <c r="D2151" s="11">
        <v>0.031151343882784</v>
      </c>
      <c r="E2151" s="11">
        <v>0.00135773538596299</v>
      </c>
      <c r="F2151" s="2"/>
    </row>
    <row r="2152" ht="19.5" customHeight="1">
      <c r="A2152" s="11">
        <v>0.115872112379869</v>
      </c>
      <c r="B2152" s="11">
        <v>0.116693170748526</v>
      </c>
      <c r="C2152" s="11">
        <v>0.0360475590394901</v>
      </c>
      <c r="D2152" s="11">
        <v>0.0131145852403687</v>
      </c>
      <c r="E2152" s="11">
        <v>0.0460361032789662</v>
      </c>
      <c r="F2152" s="2"/>
    </row>
    <row r="2153" ht="19.5" customHeight="1">
      <c r="A2153" s="11">
        <v>0.00798587741925325</v>
      </c>
      <c r="B2153" s="11">
        <v>0.046457975726021</v>
      </c>
      <c r="C2153" s="11">
        <v>0.134449070682668</v>
      </c>
      <c r="D2153" s="11">
        <v>0.0959212530197479</v>
      </c>
      <c r="E2153" s="11">
        <v>0.0922205098815648</v>
      </c>
      <c r="F2153" s="2"/>
    </row>
    <row r="2154" ht="19.5" customHeight="1">
      <c r="A2154" s="11">
        <v>3.65868909095224E-4</v>
      </c>
      <c r="B2154" s="11">
        <v>0.112587266762726</v>
      </c>
      <c r="C2154" s="11">
        <v>0.0791220003819137</v>
      </c>
      <c r="D2154" s="11">
        <v>0.0224678880437845</v>
      </c>
      <c r="E2154" s="11">
        <v>0.0374255791724124</v>
      </c>
      <c r="F2154" s="2"/>
    </row>
    <row r="2155" ht="19.5" customHeight="1">
      <c r="A2155" s="11">
        <v>0.0188061155264934</v>
      </c>
      <c r="B2155" s="11">
        <v>0.0715920287440654</v>
      </c>
      <c r="C2155" s="11">
        <v>0.197026474547694</v>
      </c>
      <c r="D2155" s="11">
        <v>0.0818046807060048</v>
      </c>
      <c r="E2155" s="11">
        <v>0.662695984721107</v>
      </c>
      <c r="F2155" s="2"/>
    </row>
    <row r="2156" ht="19.5" customHeight="1">
      <c r="A2156" s="11">
        <v>0.101973835998961</v>
      </c>
      <c r="B2156" s="11">
        <v>0.178369289092666</v>
      </c>
      <c r="C2156" s="11">
        <v>0.0300395799405353</v>
      </c>
      <c r="D2156" s="11">
        <v>0.0477587895837687</v>
      </c>
      <c r="E2156" s="11">
        <v>0.00771519827047766</v>
      </c>
      <c r="F2156" s="2"/>
    </row>
    <row r="2157" ht="19.5" customHeight="1">
      <c r="A2157" s="11">
        <v>0.0317501844580464</v>
      </c>
      <c r="B2157" s="11">
        <v>0.188833057053348</v>
      </c>
      <c r="C2157" s="11">
        <v>0.0929381991694762</v>
      </c>
      <c r="D2157" s="11">
        <v>0.0546355070824876</v>
      </c>
      <c r="E2157" s="11">
        <v>0.996886816763556</v>
      </c>
      <c r="F2157" s="2"/>
    </row>
    <row r="2158" ht="19.5" customHeight="1">
      <c r="A2158" s="11">
        <v>0.0919080850852465</v>
      </c>
      <c r="B2158" s="11">
        <v>0.154592289564833</v>
      </c>
      <c r="C2158" s="11">
        <v>0.0495478365094931</v>
      </c>
      <c r="D2158" s="11">
        <v>0.0986078575355192</v>
      </c>
      <c r="E2158" s="11">
        <v>0.0663598508843402</v>
      </c>
      <c r="F2158" s="2"/>
    </row>
    <row r="2159" ht="19.5" customHeight="1">
      <c r="A2159" s="11">
        <v>0.142666263714411</v>
      </c>
      <c r="B2159" s="11">
        <v>0.0614265858265419</v>
      </c>
      <c r="C2159" s="11">
        <v>0.144430177772257</v>
      </c>
      <c r="D2159" s="11">
        <v>0.0830868777898172</v>
      </c>
      <c r="E2159" s="11">
        <v>0.0634026620075702</v>
      </c>
      <c r="F2159" s="2"/>
    </row>
    <row r="2160" ht="19.5" customHeight="1">
      <c r="A2160" s="11">
        <v>0.0791612459598668</v>
      </c>
      <c r="B2160" s="11">
        <v>0.145603326270944</v>
      </c>
      <c r="C2160" s="11">
        <v>0.170668312302798</v>
      </c>
      <c r="D2160" s="11">
        <v>0.0165180391688639</v>
      </c>
      <c r="E2160" s="11">
        <v>0.346962241131585</v>
      </c>
      <c r="F2160" s="2"/>
    </row>
    <row r="2161" ht="19.5" customHeight="1">
      <c r="A2161" s="11">
        <v>0.186525545626745</v>
      </c>
      <c r="B2161" s="11">
        <v>0.0481315873085745</v>
      </c>
      <c r="C2161" s="11">
        <v>0.197542425080088</v>
      </c>
      <c r="D2161" s="11">
        <v>0.0953452904214098</v>
      </c>
      <c r="E2161" s="11">
        <v>0.995768626915116</v>
      </c>
      <c r="F2161" s="2"/>
    </row>
    <row r="2162" ht="19.5" customHeight="1">
      <c r="A2162" s="11">
        <v>0.05263194636811</v>
      </c>
      <c r="B2162" s="11">
        <v>0.13849822014924</v>
      </c>
      <c r="C2162" s="11">
        <v>0.00532916070749978</v>
      </c>
      <c r="D2162" s="11">
        <v>0.0913274776525818</v>
      </c>
      <c r="E2162" s="11">
        <v>2.02936196231754E-4</v>
      </c>
      <c r="F2162" s="2"/>
    </row>
    <row r="2163" ht="19.5" customHeight="1">
      <c r="A2163" s="11">
        <v>0.101314127588421</v>
      </c>
      <c r="B2163" s="11">
        <v>0.0531287543530127</v>
      </c>
      <c r="C2163" s="11">
        <v>0.0580424608751258</v>
      </c>
      <c r="D2163" s="11">
        <v>0.00291916116645079</v>
      </c>
      <c r="E2163" s="11">
        <v>0.0888949843499716</v>
      </c>
      <c r="F2163" s="2"/>
    </row>
    <row r="2164" ht="19.5" customHeight="1">
      <c r="A2164" s="11">
        <v>0.120859845338456</v>
      </c>
      <c r="B2164" s="11">
        <v>0.199095197602342</v>
      </c>
      <c r="C2164" s="11">
        <v>0.012350959541419</v>
      </c>
      <c r="D2164" s="11">
        <v>0.0363818808799854</v>
      </c>
      <c r="E2164" s="11">
        <v>0.00195218138262543</v>
      </c>
      <c r="F2164" s="2"/>
    </row>
    <row r="2165" ht="19.5" customHeight="1">
      <c r="A2165" s="11">
        <v>0.171430145749544</v>
      </c>
      <c r="B2165" s="11">
        <v>0.122647879035661</v>
      </c>
      <c r="C2165" s="11">
        <v>0.151547653677681</v>
      </c>
      <c r="D2165" s="11">
        <v>0.0516202730322415</v>
      </c>
      <c r="E2165" s="11">
        <v>0.0850501974576421</v>
      </c>
      <c r="F2165" s="2"/>
    </row>
    <row r="2166" ht="19.5" customHeight="1">
      <c r="A2166" s="11">
        <v>0.123554332176023</v>
      </c>
      <c r="B2166" s="11">
        <v>0.158233076614772</v>
      </c>
      <c r="C2166" s="11">
        <v>0.15376720695154</v>
      </c>
      <c r="D2166" s="11">
        <v>0.0352642081965608</v>
      </c>
      <c r="E2166" s="11">
        <v>0.00397395809461257</v>
      </c>
      <c r="F2166" s="2"/>
    </row>
    <row r="2167" ht="19.5" customHeight="1">
      <c r="A2167" s="11">
        <v>0.165587278458723</v>
      </c>
      <c r="B2167" s="11">
        <v>0.126832702444985</v>
      </c>
      <c r="C2167" s="11">
        <v>0.014249942077527</v>
      </c>
      <c r="D2167" s="11">
        <v>0.00774439870610689</v>
      </c>
      <c r="E2167" s="11">
        <v>0.00205929868683166</v>
      </c>
      <c r="F2167" s="2"/>
    </row>
    <row r="2168" ht="19.5" customHeight="1">
      <c r="A2168" s="11">
        <v>0.0926120023833132</v>
      </c>
      <c r="B2168" s="11">
        <v>0.0211129513712653</v>
      </c>
      <c r="C2168" s="11">
        <v>0.0176744643085296</v>
      </c>
      <c r="D2168" s="11">
        <v>0.0230289591888786</v>
      </c>
      <c r="E2168" s="11">
        <v>0.162880310352646</v>
      </c>
      <c r="F2168" s="2"/>
    </row>
    <row r="2169" ht="19.5" customHeight="1">
      <c r="A2169" s="11">
        <v>0.145320701955216</v>
      </c>
      <c r="B2169" s="11">
        <v>0.126181007395662</v>
      </c>
      <c r="C2169" s="11">
        <v>0.141749398025079</v>
      </c>
      <c r="D2169" s="11">
        <v>0.0341631047917416</v>
      </c>
      <c r="E2169" s="11">
        <v>0.00246730211078911</v>
      </c>
      <c r="F2169" s="2"/>
    </row>
    <row r="2170" ht="19.5" customHeight="1">
      <c r="A2170" s="11">
        <v>0.0965147165401064</v>
      </c>
      <c r="B2170" s="11">
        <v>0.0877658496709541</v>
      </c>
      <c r="C2170" s="11">
        <v>0.124321585267678</v>
      </c>
      <c r="D2170" s="11">
        <v>0.092978193241257</v>
      </c>
      <c r="E2170" s="11">
        <v>0.0136714545409026</v>
      </c>
      <c r="F2170" s="2"/>
    </row>
    <row r="2171" ht="19.5" customHeight="1">
      <c r="A2171" s="11">
        <v>0.0994607706000973</v>
      </c>
      <c r="B2171" s="11">
        <v>0.0637561116659501</v>
      </c>
      <c r="C2171" s="11">
        <v>0.154081434270062</v>
      </c>
      <c r="D2171" s="11">
        <v>0.0150636110933955</v>
      </c>
      <c r="E2171" s="11">
        <v>0.833370660379721</v>
      </c>
      <c r="F2171" s="2"/>
    </row>
    <row r="2172" ht="19.5" customHeight="1">
      <c r="A2172" s="11">
        <v>0.0181736835153904</v>
      </c>
      <c r="B2172" s="11">
        <v>0.0528727692929072</v>
      </c>
      <c r="C2172" s="11">
        <v>0.117770089697404</v>
      </c>
      <c r="D2172" s="11">
        <v>0.0689791437710323</v>
      </c>
      <c r="E2172" s="11">
        <v>0.568938940821636</v>
      </c>
      <c r="F2172" s="2"/>
    </row>
    <row r="2173" ht="19.5" customHeight="1">
      <c r="A2173" s="11">
        <v>0.0615193382703371</v>
      </c>
      <c r="B2173" s="11">
        <v>0.104572860295698</v>
      </c>
      <c r="C2173" s="11">
        <v>0.112350933383554</v>
      </c>
      <c r="D2173" s="11">
        <v>0.0844942756616186</v>
      </c>
      <c r="E2173" s="11">
        <v>0.0414287792278564</v>
      </c>
      <c r="F2173" s="2"/>
    </row>
    <row r="2174" ht="19.5" customHeight="1">
      <c r="A2174" s="11">
        <v>0.128491999302363</v>
      </c>
      <c r="B2174" s="11">
        <v>0.0415349706829033</v>
      </c>
      <c r="C2174" s="11">
        <v>0.179254952338314</v>
      </c>
      <c r="D2174" s="11">
        <v>0.0623234046753516</v>
      </c>
      <c r="E2174" s="11">
        <v>0.556373654572891</v>
      </c>
      <c r="F2174" s="2"/>
    </row>
    <row r="2175" ht="19.5" customHeight="1">
      <c r="A2175" s="11">
        <v>0.0853875124373346</v>
      </c>
      <c r="B2175" s="11">
        <v>0.099682033830166</v>
      </c>
      <c r="C2175" s="11">
        <v>0.180003429400499</v>
      </c>
      <c r="D2175" s="11">
        <v>8.74192684462738E-4</v>
      </c>
      <c r="E2175" s="11">
        <v>0.324206742581774</v>
      </c>
      <c r="F2175" s="2"/>
    </row>
    <row r="2176" ht="19.5" customHeight="1">
      <c r="A2176" s="11">
        <v>0.0593876758969887</v>
      </c>
      <c r="B2176" s="11">
        <v>0.127389429451435</v>
      </c>
      <c r="C2176" s="11">
        <v>0.134132798295634</v>
      </c>
      <c r="D2176" s="11">
        <v>0.0170648687875952</v>
      </c>
      <c r="E2176" s="11">
        <v>0.999983849689936</v>
      </c>
      <c r="F2176" s="2"/>
    </row>
    <row r="2177" ht="19.5" customHeight="1">
      <c r="A2177" s="11">
        <v>0.160760693313845</v>
      </c>
      <c r="B2177" s="11">
        <v>0.18565200950784</v>
      </c>
      <c r="C2177" s="11">
        <v>0.121377900695612</v>
      </c>
      <c r="D2177" s="11">
        <v>0.0257553327717786</v>
      </c>
      <c r="E2177" s="11">
        <v>0.00411061896787338</v>
      </c>
      <c r="F2177" s="2"/>
    </row>
    <row r="2178" ht="19.5" customHeight="1">
      <c r="A2178" s="11">
        <v>0.0892118818389858</v>
      </c>
      <c r="B2178" s="11">
        <v>0.0950598583404413</v>
      </c>
      <c r="C2178" s="11">
        <v>0.0520184691232096</v>
      </c>
      <c r="D2178" s="11">
        <v>0.0496438728224157</v>
      </c>
      <c r="E2178" s="11">
        <v>0.999964883925499</v>
      </c>
      <c r="F2178" s="2"/>
    </row>
    <row r="2179" ht="19.5" customHeight="1">
      <c r="A2179" s="11">
        <v>0.128649399306147</v>
      </c>
      <c r="B2179" s="11">
        <v>0.0382971559343044</v>
      </c>
      <c r="C2179" s="11">
        <v>0.108596174788231</v>
      </c>
      <c r="D2179" s="11">
        <v>0.0249826282067926</v>
      </c>
      <c r="E2179" s="11">
        <v>0.268868220939431</v>
      </c>
      <c r="F2179" s="2"/>
    </row>
    <row r="2180" ht="19.5" customHeight="1">
      <c r="A2180" s="11">
        <v>0.00147132382504513</v>
      </c>
      <c r="B2180" s="11">
        <v>0.152007451318247</v>
      </c>
      <c r="C2180" s="11">
        <v>0.0444141332578357</v>
      </c>
      <c r="D2180" s="11">
        <v>0.00379939831077657</v>
      </c>
      <c r="E2180" s="11">
        <v>0.0263485460423022</v>
      </c>
      <c r="F2180" s="2"/>
    </row>
    <row r="2181" ht="19.5" customHeight="1">
      <c r="A2181" s="11">
        <v>0.128979955298921</v>
      </c>
      <c r="B2181" s="11">
        <v>0.0544468357555928</v>
      </c>
      <c r="C2181" s="11">
        <v>0.134460001975344</v>
      </c>
      <c r="D2181" s="11">
        <v>0.0273279854647733</v>
      </c>
      <c r="E2181" s="11">
        <v>0.540252991313353</v>
      </c>
      <c r="F2181" s="2"/>
    </row>
    <row r="2182" ht="19.5" customHeight="1">
      <c r="A2182" s="11">
        <v>0.0144710589472348</v>
      </c>
      <c r="B2182" s="11">
        <v>0.179971269479984</v>
      </c>
      <c r="C2182" s="11">
        <v>0.00527146005746653</v>
      </c>
      <c r="D2182" s="11">
        <v>0.0509113099856374</v>
      </c>
      <c r="E2182" s="11">
        <v>0.999977817376127</v>
      </c>
      <c r="F2182" s="2"/>
    </row>
    <row r="2183" ht="19.5" customHeight="1">
      <c r="A2183" s="11">
        <v>0.118720463185179</v>
      </c>
      <c r="B2183" s="11">
        <v>0.0415106483684493</v>
      </c>
      <c r="C2183" s="11">
        <v>0.032222969401906</v>
      </c>
      <c r="D2183" s="11">
        <v>0.0685667742109836</v>
      </c>
      <c r="E2183" s="11">
        <v>0.99893978617394</v>
      </c>
      <c r="F2183" s="2"/>
    </row>
    <row r="2184" ht="19.5" customHeight="1">
      <c r="A2184" s="11">
        <v>0.185822836320533</v>
      </c>
      <c r="B2184" s="11">
        <v>0.0224822668878873</v>
      </c>
      <c r="C2184" s="11">
        <v>0.0888407342212555</v>
      </c>
      <c r="D2184" s="11">
        <v>0.0273056387605699</v>
      </c>
      <c r="E2184" s="11">
        <v>0.136270206439688</v>
      </c>
      <c r="F2184" s="2"/>
    </row>
    <row r="2185" ht="19.5" customHeight="1">
      <c r="A2185" s="11">
        <v>0.162544739959541</v>
      </c>
      <c r="B2185" s="11">
        <v>0.069084013273754</v>
      </c>
      <c r="C2185" s="11">
        <v>0.00122830105315668</v>
      </c>
      <c r="D2185" s="11">
        <v>0.0840982505315024</v>
      </c>
      <c r="E2185" s="11">
        <v>0.0143417270464506</v>
      </c>
      <c r="F2185" s="2"/>
    </row>
    <row r="2186" ht="19.5" customHeight="1">
      <c r="A2186" s="11">
        <v>0.122303238817943</v>
      </c>
      <c r="B2186" s="11">
        <v>0.118315077531427</v>
      </c>
      <c r="C2186" s="11">
        <v>0.182148207384723</v>
      </c>
      <c r="D2186" s="11">
        <v>0.0908442991575217</v>
      </c>
      <c r="E2186" s="11">
        <v>0.0477041521307391</v>
      </c>
      <c r="F2186" s="2"/>
    </row>
    <row r="2187" ht="19.5" customHeight="1">
      <c r="A2187" s="11">
        <v>0.0924926673686318</v>
      </c>
      <c r="B2187" s="11">
        <v>0.166477515779473</v>
      </c>
      <c r="C2187" s="11">
        <v>0.1671601569492</v>
      </c>
      <c r="D2187" s="11">
        <v>0.0683364680668361</v>
      </c>
      <c r="E2187" s="11">
        <v>0.0208893616103161</v>
      </c>
      <c r="F2187" s="2"/>
    </row>
    <row r="2188" ht="19.5" customHeight="1">
      <c r="A2188" s="11">
        <v>0.138277914649283</v>
      </c>
      <c r="B2188" s="11">
        <v>0.0120610060459343</v>
      </c>
      <c r="C2188" s="11">
        <v>0.0170107258821937</v>
      </c>
      <c r="D2188" s="11">
        <v>0.0917500904948953</v>
      </c>
      <c r="E2188" s="11">
        <v>0.132854199181271</v>
      </c>
      <c r="F2188" s="2"/>
    </row>
    <row r="2189" ht="19.5" customHeight="1">
      <c r="A2189" s="11">
        <v>0.0758272713835849</v>
      </c>
      <c r="B2189" s="11">
        <v>0.15731277607626</v>
      </c>
      <c r="C2189" s="11">
        <v>0.0910297265199705</v>
      </c>
      <c r="D2189" s="11">
        <v>0.0923064875485613</v>
      </c>
      <c r="E2189" s="11">
        <v>0.0372981607402502</v>
      </c>
      <c r="F2189" s="2"/>
    </row>
    <row r="2190" ht="19.5" customHeight="1">
      <c r="A2190" s="11">
        <v>0.194631776159846</v>
      </c>
      <c r="B2190" s="11">
        <v>0.00969255078009579</v>
      </c>
      <c r="C2190" s="11">
        <v>0.0496954742307836</v>
      </c>
      <c r="D2190" s="11">
        <v>0.0791258085824386</v>
      </c>
      <c r="E2190" s="11">
        <v>0.182278583951582</v>
      </c>
      <c r="F2190" s="2"/>
    </row>
    <row r="2191" ht="19.5" customHeight="1">
      <c r="A2191" s="11">
        <v>0.0884462195029867</v>
      </c>
      <c r="B2191" s="11">
        <v>0.0255384723768078</v>
      </c>
      <c r="C2191" s="11">
        <v>0.130803794320969</v>
      </c>
      <c r="D2191" s="11">
        <v>0.0634013283285694</v>
      </c>
      <c r="E2191" s="11">
        <v>0.28622237892926</v>
      </c>
      <c r="F2191" s="2"/>
    </row>
    <row r="2192" ht="19.5" customHeight="1">
      <c r="A2192" s="11">
        <v>0.184586707046907</v>
      </c>
      <c r="B2192" s="11">
        <v>0.0339851342673415</v>
      </c>
      <c r="C2192" s="11">
        <v>0.130146228501772</v>
      </c>
      <c r="D2192" s="11">
        <v>0.0584050224519806</v>
      </c>
      <c r="E2192" s="11">
        <v>0.464711587288115</v>
      </c>
      <c r="F2192" s="2"/>
    </row>
    <row r="2193" ht="19.5" customHeight="1">
      <c r="A2193" s="11">
        <v>0.134279661732671</v>
      </c>
      <c r="B2193" s="11">
        <v>0.180814707130133</v>
      </c>
      <c r="C2193" s="11">
        <v>0.136338001537071</v>
      </c>
      <c r="D2193" s="11">
        <v>0.00253254944506763</v>
      </c>
      <c r="E2193" s="11">
        <v>0.0751441292917325</v>
      </c>
      <c r="F2193" s="2"/>
    </row>
    <row r="2194" ht="19.5" customHeight="1">
      <c r="A2194" s="11">
        <v>0.089778267650558</v>
      </c>
      <c r="B2194" s="11">
        <v>0.0786642065199294</v>
      </c>
      <c r="C2194" s="11">
        <v>0.151973781035377</v>
      </c>
      <c r="D2194" s="11">
        <v>0.0800440561060753</v>
      </c>
      <c r="E2194" s="11">
        <v>0.0251934773960917</v>
      </c>
      <c r="F2194" s="2"/>
    </row>
    <row r="2195" ht="19.5" customHeight="1">
      <c r="A2195" s="11">
        <v>0.19836681624008</v>
      </c>
      <c r="B2195" s="11">
        <v>0.142526603182674</v>
      </c>
      <c r="C2195" s="11">
        <v>0.182974695457746</v>
      </c>
      <c r="D2195" s="11">
        <v>0.073846917067643</v>
      </c>
      <c r="E2195" s="11">
        <v>0.0966003921027834</v>
      </c>
      <c r="F2195" s="2"/>
    </row>
    <row r="2196" ht="19.5" customHeight="1">
      <c r="A2196" s="11">
        <v>0.0525585646828918</v>
      </c>
      <c r="B2196" s="11">
        <v>0.0531449670917118</v>
      </c>
      <c r="C2196" s="11">
        <v>0.035112891109851</v>
      </c>
      <c r="D2196" s="11">
        <v>0.0385303435796783</v>
      </c>
      <c r="E2196" s="11">
        <v>0.734198605105528</v>
      </c>
      <c r="F2196" s="2"/>
    </row>
    <row r="2197" ht="19.5" customHeight="1">
      <c r="A2197" s="11">
        <v>0.101055640876345</v>
      </c>
      <c r="B2197" s="11">
        <v>0.0696155720938405</v>
      </c>
      <c r="C2197" s="11">
        <v>0.00319963431574222</v>
      </c>
      <c r="D2197" s="11">
        <v>0.0402882313329867</v>
      </c>
      <c r="E2197" s="11">
        <v>0.997049547410387</v>
      </c>
      <c r="F2197" s="2"/>
    </row>
    <row r="2198" ht="19.5" customHeight="1">
      <c r="A2198" s="11">
        <v>0.173132413062039</v>
      </c>
      <c r="B2198" s="11">
        <v>0.170573261528789</v>
      </c>
      <c r="C2198" s="11">
        <v>0.0288563587223652</v>
      </c>
      <c r="D2198" s="11">
        <v>0.0956638121825302</v>
      </c>
      <c r="E2198" s="11">
        <v>0.0586459533670058</v>
      </c>
      <c r="F2198" s="2"/>
    </row>
    <row r="2199" ht="19.5" customHeight="1">
      <c r="A2199" s="11">
        <v>0.108783192316642</v>
      </c>
      <c r="B2199" s="11">
        <v>0.199852733716135</v>
      </c>
      <c r="C2199" s="11">
        <v>0.0733687566840064</v>
      </c>
      <c r="D2199" s="11">
        <v>0.0785355634176022</v>
      </c>
      <c r="E2199" s="11">
        <v>0.036375152796606</v>
      </c>
      <c r="F2199" s="2"/>
    </row>
    <row r="2200" ht="19.5" customHeight="1">
      <c r="A2200" s="11">
        <v>0.0256068769729718</v>
      </c>
      <c r="B2200" s="11">
        <v>0.0197924929665094</v>
      </c>
      <c r="C2200" s="11">
        <v>0.133262294076846</v>
      </c>
      <c r="D2200" s="11">
        <v>0.078307465920008</v>
      </c>
      <c r="E2200" s="11">
        <v>0.073873152425008</v>
      </c>
      <c r="F2200" s="2"/>
    </row>
    <row r="2201" ht="19.5" customHeight="1">
      <c r="A2201" s="11">
        <v>0.184016232561414</v>
      </c>
      <c r="B2201" s="11">
        <v>0.0660103520561495</v>
      </c>
      <c r="C2201" s="11">
        <v>0.0535103051025681</v>
      </c>
      <c r="D2201" s="11">
        <v>0.0208971880861835</v>
      </c>
      <c r="E2201" s="11">
        <v>0.333538841343736</v>
      </c>
      <c r="F2201" s="2"/>
    </row>
    <row r="2202" ht="19.5" customHeight="1">
      <c r="A2202" s="11">
        <v>0.0824448062792846</v>
      </c>
      <c r="B2202" s="11">
        <v>0.125086473185562</v>
      </c>
      <c r="C2202" s="11">
        <v>0.175910450011174</v>
      </c>
      <c r="D2202" s="11">
        <v>0.092411433231434</v>
      </c>
      <c r="E2202" s="11">
        <v>0.00704463979012502</v>
      </c>
      <c r="F2202" s="2"/>
    </row>
    <row r="2203" ht="19.5" customHeight="1">
      <c r="A2203" s="11">
        <v>0.102043684015951</v>
      </c>
      <c r="B2203" s="11">
        <v>0.063321040945067</v>
      </c>
      <c r="C2203" s="11">
        <v>0.191897481126264</v>
      </c>
      <c r="D2203" s="11">
        <v>0.062092117833431</v>
      </c>
      <c r="E2203" s="11">
        <v>0.998846307061985</v>
      </c>
      <c r="F2203" s="2"/>
    </row>
    <row r="2204" ht="19.5" customHeight="1">
      <c r="A2204" s="11">
        <v>0.0182261335571906</v>
      </c>
      <c r="B2204" s="11">
        <v>0.062550447478767</v>
      </c>
      <c r="C2204" s="11">
        <v>0.0518945685228545</v>
      </c>
      <c r="D2204" s="11">
        <v>0.0150321207432766</v>
      </c>
      <c r="E2204" s="11">
        <v>0.521181147175671</v>
      </c>
      <c r="F2204" s="2"/>
    </row>
    <row r="2205" ht="19.5" customHeight="1">
      <c r="A2205" s="11">
        <v>0.129956542877847</v>
      </c>
      <c r="B2205" s="11">
        <v>0.172031490888988</v>
      </c>
      <c r="C2205" s="11">
        <v>0.0626242384963301</v>
      </c>
      <c r="D2205" s="11">
        <v>0.0125959724568116</v>
      </c>
      <c r="E2205" s="11">
        <v>0.0552484009652582</v>
      </c>
      <c r="F2205" s="2"/>
    </row>
    <row r="2206" ht="19.5" customHeight="1">
      <c r="A2206" s="11">
        <v>0.170447322896287</v>
      </c>
      <c r="B2206" s="11">
        <v>0.105556008717445</v>
      </c>
      <c r="C2206" s="11">
        <v>0.15325339772641</v>
      </c>
      <c r="D2206" s="11">
        <v>0.0428178655115655</v>
      </c>
      <c r="E2206" s="11">
        <v>0.0520150499377152</v>
      </c>
      <c r="F2206" s="2"/>
    </row>
    <row r="2207" ht="19.5" customHeight="1">
      <c r="A2207" s="11">
        <v>0.150169669538496</v>
      </c>
      <c r="B2207" s="11">
        <v>0.0459435792962159</v>
      </c>
      <c r="C2207" s="11">
        <v>0.157046454846338</v>
      </c>
      <c r="D2207" s="11">
        <v>0.0765085672882886</v>
      </c>
      <c r="E2207" s="11">
        <v>0.0056940768748662</v>
      </c>
      <c r="F2207" s="2"/>
    </row>
    <row r="2208" ht="19.5" customHeight="1">
      <c r="A2208" s="11">
        <v>0.144560801853671</v>
      </c>
      <c r="B2208" s="11">
        <v>0.0670497359158533</v>
      </c>
      <c r="C2208" s="11">
        <v>0.0315769043844713</v>
      </c>
      <c r="D2208" s="11">
        <v>0.00784611939998497</v>
      </c>
      <c r="E2208" s="11">
        <v>0.418234917978919</v>
      </c>
      <c r="F2208" s="2"/>
    </row>
    <row r="2209" ht="19.5" customHeight="1">
      <c r="A2209" s="11">
        <v>0.154484119249477</v>
      </c>
      <c r="B2209" s="11">
        <v>0.0462091318242789</v>
      </c>
      <c r="C2209" s="11">
        <v>0.00933613378121963</v>
      </c>
      <c r="D2209" s="11">
        <v>0.0648504269683973</v>
      </c>
      <c r="E2209" s="11">
        <v>0.998080299314528</v>
      </c>
      <c r="F2209" s="2"/>
    </row>
    <row r="2210" ht="19.5" customHeight="1">
      <c r="A2210" s="11">
        <v>0.0687865874646354</v>
      </c>
      <c r="B2210" s="11">
        <v>0.140794254024021</v>
      </c>
      <c r="C2210" s="11">
        <v>0.149627184600036</v>
      </c>
      <c r="D2210" s="11">
        <v>0.0241067211175535</v>
      </c>
      <c r="E2210" s="11">
        <v>0.998572969165171</v>
      </c>
      <c r="F2210" s="2"/>
    </row>
    <row r="2211" ht="19.5" customHeight="1">
      <c r="A2211" s="11">
        <v>0.105666327726544</v>
      </c>
      <c r="B2211" s="11">
        <v>0.0806312803490957</v>
      </c>
      <c r="C2211" s="11">
        <v>0.109107789573738</v>
      </c>
      <c r="D2211" s="11">
        <v>0.0487257271082477</v>
      </c>
      <c r="E2211" s="11">
        <v>0.999992495941513</v>
      </c>
      <c r="F2211" s="2"/>
    </row>
    <row r="2212" ht="19.5" customHeight="1">
      <c r="A2212" s="11">
        <v>0.185261854159117</v>
      </c>
      <c r="B2212" s="11">
        <v>0.0866193284742175</v>
      </c>
      <c r="C2212" s="11">
        <v>0.0210672075460527</v>
      </c>
      <c r="D2212" s="11">
        <v>0.00755066777326156</v>
      </c>
      <c r="E2212" s="11">
        <v>0.0580336104862155</v>
      </c>
      <c r="F2212" s="2"/>
    </row>
    <row r="2213" ht="19.5" customHeight="1">
      <c r="A2213" s="11">
        <v>0.182124367013956</v>
      </c>
      <c r="B2213" s="11">
        <v>0.131034138186638</v>
      </c>
      <c r="C2213" s="11">
        <v>0.158648965380891</v>
      </c>
      <c r="D2213" s="11">
        <v>0.0167753314321461</v>
      </c>
      <c r="E2213" s="11">
        <v>2.55951784521084E-4</v>
      </c>
      <c r="F2213" s="2"/>
    </row>
    <row r="2214" ht="19.5" customHeight="1">
      <c r="A2214" s="11">
        <v>0.104809314324372</v>
      </c>
      <c r="B2214" s="11">
        <v>0.0384613453114412</v>
      </c>
      <c r="C2214" s="11">
        <v>0.146776315868461</v>
      </c>
      <c r="D2214" s="11">
        <v>0.0965628757132525</v>
      </c>
      <c r="E2214" s="11">
        <v>0.561092344935607</v>
      </c>
      <c r="F2214" s="2"/>
    </row>
    <row r="2215" ht="19.5" customHeight="1">
      <c r="A2215" s="11">
        <v>0.13603819832998</v>
      </c>
      <c r="B2215" s="11">
        <v>0.192393811315293</v>
      </c>
      <c r="C2215" s="11">
        <v>0.116431070588463</v>
      </c>
      <c r="D2215" s="11">
        <v>0.012541398523208</v>
      </c>
      <c r="E2215" s="11">
        <v>0.00457621503243858</v>
      </c>
      <c r="F2215" s="2"/>
    </row>
    <row r="2216" ht="19.5" customHeight="1">
      <c r="A2216" s="11">
        <v>0.178196632034182</v>
      </c>
      <c r="B2216" s="11">
        <v>0.19029199335563</v>
      </c>
      <c r="C2216" s="11">
        <v>0.0934554395305344</v>
      </c>
      <c r="D2216" s="11">
        <v>0.0302584086966846</v>
      </c>
      <c r="E2216" s="11">
        <v>0.0160917604182314</v>
      </c>
      <c r="F2216" s="2"/>
    </row>
    <row r="2217" ht="19.5" customHeight="1">
      <c r="A2217" s="11">
        <v>0.193202051861798</v>
      </c>
      <c r="B2217" s="11">
        <v>0.0786286269137793</v>
      </c>
      <c r="C2217" s="11">
        <v>0.0390170270942209</v>
      </c>
      <c r="D2217" s="11">
        <v>0.00133662978347573</v>
      </c>
      <c r="E2217" s="11">
        <v>0.00259762406588647</v>
      </c>
      <c r="F2217" s="2"/>
    </row>
    <row r="2218" ht="19.5" customHeight="1">
      <c r="A2218" s="11">
        <v>0.090376030681268</v>
      </c>
      <c r="B2218" s="11">
        <v>0.0509640527868115</v>
      </c>
      <c r="C2218" s="11">
        <v>0.184070454884303</v>
      </c>
      <c r="D2218" s="11">
        <v>0.0392067894653788</v>
      </c>
      <c r="E2218" s="11">
        <v>0.513130400350156</v>
      </c>
      <c r="F2218" s="2"/>
    </row>
    <row r="2219" ht="19.5" customHeight="1">
      <c r="A2219" s="11">
        <v>0.107911586873216</v>
      </c>
      <c r="B2219" s="11">
        <v>0.00626130899506934</v>
      </c>
      <c r="C2219" s="11">
        <v>0.0599179936923858</v>
      </c>
      <c r="D2219" s="11">
        <v>0.0284787721593006</v>
      </c>
      <c r="E2219" s="11">
        <v>0.0495870812461903</v>
      </c>
      <c r="F2219" s="2"/>
    </row>
    <row r="2220" ht="19.5" customHeight="1">
      <c r="A2220" s="11">
        <v>0.02630207017585</v>
      </c>
      <c r="B2220" s="11">
        <v>0.120296852048597</v>
      </c>
      <c r="C2220" s="11">
        <v>0.182389342747894</v>
      </c>
      <c r="D2220" s="11">
        <v>0.0739458382807424</v>
      </c>
      <c r="E2220" s="11">
        <v>0.999728071311578</v>
      </c>
      <c r="F2220" s="2"/>
    </row>
    <row r="2221" ht="19.5" customHeight="1">
      <c r="A2221" s="11">
        <v>0.0347987862117917</v>
      </c>
      <c r="B2221" s="11">
        <v>0.0458699226407499</v>
      </c>
      <c r="C2221" s="11">
        <v>0.00878301409122335</v>
      </c>
      <c r="D2221" s="11">
        <v>0.0724505255840875</v>
      </c>
      <c r="E2221" s="11">
        <v>0.661082113979156</v>
      </c>
      <c r="F2221" s="2"/>
    </row>
    <row r="2222" ht="19.5" customHeight="1">
      <c r="A2222" s="11">
        <v>0.0561767984080088</v>
      </c>
      <c r="B2222" s="11">
        <v>0.0467499052707724</v>
      </c>
      <c r="C2222" s="11">
        <v>0.110841315235131</v>
      </c>
      <c r="D2222" s="11">
        <v>0.0909297105420176</v>
      </c>
      <c r="E2222" s="11">
        <v>0.442823840401185</v>
      </c>
      <c r="F2222" s="2"/>
    </row>
    <row r="2223" ht="19.5" customHeight="1">
      <c r="A2223" s="11">
        <v>0.148338246845102</v>
      </c>
      <c r="B2223" s="11">
        <v>0.179604320481687</v>
      </c>
      <c r="C2223" s="11">
        <v>0.0782543107815172</v>
      </c>
      <c r="D2223" s="11">
        <v>0.0820770398062874</v>
      </c>
      <c r="E2223" s="11">
        <v>0.090579859403272</v>
      </c>
      <c r="F2223" s="2"/>
    </row>
    <row r="2224" ht="19.5" customHeight="1">
      <c r="A2224" s="11">
        <v>0.155442238454373</v>
      </c>
      <c r="B2224" s="11">
        <v>0.0259955979974234</v>
      </c>
      <c r="C2224" s="11">
        <v>0.0638111911151798</v>
      </c>
      <c r="D2224" s="11">
        <v>6.02900736795653E-4</v>
      </c>
      <c r="E2224" s="11">
        <v>0.299985522685483</v>
      </c>
      <c r="F2224" s="2"/>
    </row>
    <row r="2225" ht="19.5" customHeight="1">
      <c r="A2225" s="11">
        <v>0.0620681207752301</v>
      </c>
      <c r="B2225" s="11">
        <v>0.18143060864229</v>
      </c>
      <c r="C2225" s="11">
        <v>0.184458883243307</v>
      </c>
      <c r="D2225" s="11">
        <v>0.0583710732918199</v>
      </c>
      <c r="E2225" s="11">
        <v>0.0164394266304564</v>
      </c>
      <c r="F2225" s="2"/>
    </row>
    <row r="2226" ht="19.5" customHeight="1">
      <c r="A2226" s="11">
        <v>0.121695338216972</v>
      </c>
      <c r="B2226" s="11">
        <v>0.0865150986531477</v>
      </c>
      <c r="C2226" s="11">
        <v>0.0493598981625104</v>
      </c>
      <c r="D2226" s="11">
        <v>0.0476054634833281</v>
      </c>
      <c r="E2226" s="11">
        <v>-9.98095322073299E-4</v>
      </c>
      <c r="F2226" s="2"/>
    </row>
    <row r="2227" ht="19.5" customHeight="1">
      <c r="A2227" s="11">
        <v>0.154422744731206</v>
      </c>
      <c r="B2227" s="11">
        <v>0.0738436520999305</v>
      </c>
      <c r="C2227" s="11">
        <v>0.165696138227935</v>
      </c>
      <c r="D2227" s="11">
        <v>0.0799402741142243</v>
      </c>
      <c r="E2227" s="11">
        <v>0.0109099300785475</v>
      </c>
      <c r="F2227" s="2"/>
    </row>
    <row r="2228" ht="19.5" customHeight="1">
      <c r="A2228" s="11">
        <v>0.179007595952478</v>
      </c>
      <c r="B2228" s="11">
        <v>0.0933503430316052</v>
      </c>
      <c r="C2228" s="11">
        <v>0.157872527907798</v>
      </c>
      <c r="D2228" s="11">
        <v>0.0952351307021343</v>
      </c>
      <c r="E2228" s="11">
        <v>0.0487237815834068</v>
      </c>
      <c r="F2228" s="2"/>
    </row>
    <row r="2229" ht="19.5" customHeight="1">
      <c r="A2229" s="11">
        <v>0.139022354348738</v>
      </c>
      <c r="B2229" s="11">
        <v>0.0322250297673257</v>
      </c>
      <c r="C2229" s="11">
        <v>0.0420083618288876</v>
      </c>
      <c r="D2229" s="11">
        <v>0.0970874961969179</v>
      </c>
      <c r="E2229" s="11">
        <v>0.451282663347026</v>
      </c>
      <c r="F2229" s="2"/>
    </row>
    <row r="2230" ht="19.5" customHeight="1">
      <c r="A2230" s="11">
        <v>0.0517932036125935</v>
      </c>
      <c r="B2230" s="11">
        <v>0.045138386108075</v>
      </c>
      <c r="C2230" s="11">
        <v>0.127179372113555</v>
      </c>
      <c r="D2230" s="11">
        <v>0.00546280383012655</v>
      </c>
      <c r="E2230" s="11">
        <v>0.153412690649853</v>
      </c>
      <c r="F2230" s="2"/>
    </row>
    <row r="2231" ht="19.5" customHeight="1">
      <c r="A2231" s="11">
        <v>0.117057182438644</v>
      </c>
      <c r="B2231" s="11">
        <v>0.0323777563808309</v>
      </c>
      <c r="C2231" s="11">
        <v>0.00185025825499576</v>
      </c>
      <c r="D2231" s="11">
        <v>0.00646882458350392</v>
      </c>
      <c r="E2231" s="11">
        <v>0.37598568172157</v>
      </c>
      <c r="F2231" s="2"/>
    </row>
    <row r="2232" ht="19.5" customHeight="1">
      <c r="A2232" s="11">
        <v>0.0708989306059851</v>
      </c>
      <c r="B2232" s="11">
        <v>0.165138087473664</v>
      </c>
      <c r="C2232" s="11">
        <v>0.107845289943086</v>
      </c>
      <c r="D2232" s="11">
        <v>0.0531592801577834</v>
      </c>
      <c r="E2232" s="11">
        <v>0.00746485003915783</v>
      </c>
      <c r="F2232" s="2"/>
    </row>
    <row r="2233" ht="19.5" customHeight="1">
      <c r="A2233" s="11">
        <v>0.0132329958098935</v>
      </c>
      <c r="B2233" s="11">
        <v>0.162490966769072</v>
      </c>
      <c r="C2233" s="11">
        <v>0.170807473224643</v>
      </c>
      <c r="D2233" s="11">
        <v>0.0444995877023172</v>
      </c>
      <c r="E2233" s="11">
        <v>0.999999653287323</v>
      </c>
      <c r="F2233" s="2"/>
    </row>
    <row r="2234" ht="19.5" customHeight="1">
      <c r="A2234" s="11">
        <v>0.18901434539148</v>
      </c>
      <c r="B2234" s="11">
        <v>0.0876542463509572</v>
      </c>
      <c r="C2234" s="11">
        <v>0.0285389973963618</v>
      </c>
      <c r="D2234" s="11">
        <v>0.00986134086656838</v>
      </c>
      <c r="E2234" s="11">
        <v>0.0105217124485103</v>
      </c>
      <c r="F2234" s="2"/>
    </row>
    <row r="2235" ht="19.5" customHeight="1">
      <c r="A2235" s="11">
        <v>0.193766733520183</v>
      </c>
      <c r="B2235" s="11">
        <v>0.113216414018699</v>
      </c>
      <c r="C2235" s="11">
        <v>0.00798486290008784</v>
      </c>
      <c r="D2235" s="11">
        <v>0.0923278816440374</v>
      </c>
      <c r="E2235" s="11">
        <v>0.0729765509156709</v>
      </c>
      <c r="F2235" s="2"/>
    </row>
    <row r="2236" ht="19.5" customHeight="1">
      <c r="A2236" s="11">
        <v>0.0450487046430852</v>
      </c>
      <c r="B2236" s="11">
        <v>0.0177915046412017</v>
      </c>
      <c r="C2236" s="11">
        <v>0.0811027559495179</v>
      </c>
      <c r="D2236" s="11">
        <v>0.0603273166724632</v>
      </c>
      <c r="E2236" s="11">
        <v>0.0525003040831984</v>
      </c>
      <c r="F2236" s="2"/>
    </row>
    <row r="2237" ht="19.5" customHeight="1">
      <c r="A2237" s="11">
        <v>0.115530168263088</v>
      </c>
      <c r="B2237" s="11">
        <v>0.147593183952843</v>
      </c>
      <c r="C2237" s="11">
        <v>0.00989622720873102</v>
      </c>
      <c r="D2237" s="11">
        <v>0.0861628184234429</v>
      </c>
      <c r="E2237" s="11">
        <v>0.0883546312304453</v>
      </c>
      <c r="F2237" s="2"/>
    </row>
    <row r="2238" ht="19.5" customHeight="1">
      <c r="A2238" s="11">
        <v>0.160684800523432</v>
      </c>
      <c r="B2238" s="11">
        <v>0.197742555292207</v>
      </c>
      <c r="C2238" s="11">
        <v>0.196394180475867</v>
      </c>
      <c r="D2238" s="11">
        <v>0.0286736034068495</v>
      </c>
      <c r="E2238" s="11">
        <v>0.0205154504814482</v>
      </c>
      <c r="F2238" s="2"/>
    </row>
    <row r="2239" ht="19.5" customHeight="1">
      <c r="A2239" s="11">
        <v>0.185282761501006</v>
      </c>
      <c r="B2239" s="11">
        <v>0.0911742207082058</v>
      </c>
      <c r="C2239" s="11">
        <v>0.0954959662584758</v>
      </c>
      <c r="D2239" s="11">
        <v>0.00195161754191687</v>
      </c>
      <c r="E2239" s="11">
        <v>0.0403726759585901</v>
      </c>
      <c r="F2239" s="2"/>
    </row>
    <row r="2240" ht="19.5" customHeight="1">
      <c r="A2240" s="11">
        <v>0.0121836444086895</v>
      </c>
      <c r="B2240" s="11">
        <v>0.0980866191197965</v>
      </c>
      <c r="C2240" s="11">
        <v>0.0387598227201699</v>
      </c>
      <c r="D2240" s="11">
        <v>0.00270778028476381</v>
      </c>
      <c r="E2240" s="11">
        <v>0.0707582952231553</v>
      </c>
      <c r="F2240" s="2"/>
    </row>
    <row r="2241" ht="19.5" customHeight="1">
      <c r="A2241" s="11">
        <v>0.153052722338198</v>
      </c>
      <c r="B2241" s="11">
        <v>0.148909110617292</v>
      </c>
      <c r="C2241" s="11">
        <v>0.0927012822826974</v>
      </c>
      <c r="D2241" s="11">
        <v>0.0905757589646162</v>
      </c>
      <c r="E2241" s="11">
        <v>0.102189912349151</v>
      </c>
      <c r="F2241" s="2"/>
    </row>
    <row r="2242" ht="19.5" customHeight="1">
      <c r="A2242" s="11">
        <v>0.0136519283021382</v>
      </c>
      <c r="B2242" s="11">
        <v>0.0260713064476319</v>
      </c>
      <c r="C2242" s="11">
        <v>0.142466312158056</v>
      </c>
      <c r="D2242" s="11">
        <v>0.0333725461917149</v>
      </c>
      <c r="E2242" s="11">
        <v>0.0528350681974756</v>
      </c>
      <c r="F2242" s="2"/>
    </row>
    <row r="2243" ht="19.5" customHeight="1">
      <c r="A2243" s="11">
        <v>0.191718944218739</v>
      </c>
      <c r="B2243" s="11">
        <v>0.0219118325009243</v>
      </c>
      <c r="C2243" s="11">
        <v>0.111797430892262</v>
      </c>
      <c r="D2243" s="11">
        <v>0.0376227289924555</v>
      </c>
      <c r="E2243" s="11">
        <v>0.181699636748805</v>
      </c>
      <c r="F2243" s="2"/>
    </row>
    <row r="2244" ht="19.5" customHeight="1">
      <c r="A2244" s="11">
        <v>0.166974410126973</v>
      </c>
      <c r="B2244" s="11">
        <v>0.0405520343718965</v>
      </c>
      <c r="C2244" s="11">
        <v>0.00114745517850918</v>
      </c>
      <c r="D2244" s="11">
        <v>0.0719198468423716</v>
      </c>
      <c r="E2244" s="11">
        <v>0.0611049584260662</v>
      </c>
      <c r="F2244" s="2"/>
    </row>
    <row r="2245" ht="19.5" customHeight="1">
      <c r="A2245" s="11">
        <v>0.0629739893158189</v>
      </c>
      <c r="B2245" s="11">
        <v>0.114459340699399</v>
      </c>
      <c r="C2245" s="11">
        <v>0.102402135798923</v>
      </c>
      <c r="D2245" s="11">
        <v>0.09518800590639</v>
      </c>
      <c r="E2245" s="11">
        <v>0.020419419538117</v>
      </c>
      <c r="F2245" s="2"/>
    </row>
    <row r="2246" ht="19.5" customHeight="1">
      <c r="A2246" s="11">
        <v>0.148608441393628</v>
      </c>
      <c r="B2246" s="11">
        <v>0.104857685701893</v>
      </c>
      <c r="C2246" s="11">
        <v>0.187331192982001</v>
      </c>
      <c r="D2246" s="11">
        <v>0.0943921923951646</v>
      </c>
      <c r="E2246" s="11">
        <v>0.105661780747704</v>
      </c>
      <c r="F2246" s="2"/>
    </row>
    <row r="2247" ht="19.5" customHeight="1">
      <c r="A2247" s="11">
        <v>0.199319188659097</v>
      </c>
      <c r="B2247" s="11">
        <v>0.107015804526742</v>
      </c>
      <c r="C2247" s="11">
        <v>0.141665890966925</v>
      </c>
      <c r="D2247" s="11">
        <v>0.0332842767383122</v>
      </c>
      <c r="E2247" s="11">
        <v>0.0109711976869557</v>
      </c>
      <c r="F2247" s="2"/>
    </row>
    <row r="2248" ht="19.5" customHeight="1">
      <c r="A2248" s="11">
        <v>0.175382812869297</v>
      </c>
      <c r="B2248" s="11">
        <v>0.155286695408833</v>
      </c>
      <c r="C2248" s="11">
        <v>0.117793523764867</v>
      </c>
      <c r="D2248" s="11">
        <v>0.0745860046782701</v>
      </c>
      <c r="E2248" s="11">
        <v>0.0755326794987127</v>
      </c>
      <c r="F2248" s="2"/>
    </row>
    <row r="2249" ht="19.5" customHeight="1">
      <c r="A2249" s="11">
        <v>0.0446360179883574</v>
      </c>
      <c r="B2249" s="11">
        <v>0.189749060435459</v>
      </c>
      <c r="C2249" s="11">
        <v>0.0218701706888206</v>
      </c>
      <c r="D2249" s="11">
        <v>0.0722239305939778</v>
      </c>
      <c r="E2249" s="11">
        <v>0.0220788443125717</v>
      </c>
      <c r="F2249" s="2"/>
    </row>
    <row r="2250" ht="19.5" customHeight="1">
      <c r="A2250" s="11">
        <v>0.193450641274449</v>
      </c>
      <c r="B2250" s="11">
        <v>0.0121835133559494</v>
      </c>
      <c r="C2250" s="11">
        <v>0.157020699203531</v>
      </c>
      <c r="D2250" s="11">
        <v>0.0885299338306353</v>
      </c>
      <c r="E2250" s="11">
        <v>0.164140559850076</v>
      </c>
      <c r="F2250" s="2"/>
    </row>
    <row r="2251" ht="19.5" customHeight="1">
      <c r="A2251" s="11">
        <v>0.0642027282399652</v>
      </c>
      <c r="B2251" s="11">
        <v>0.184245768721687</v>
      </c>
      <c r="C2251" s="11">
        <v>0.0977902001340295</v>
      </c>
      <c r="D2251" s="11">
        <v>0.0879991926907952</v>
      </c>
      <c r="E2251" s="11">
        <v>0.0670339712111986</v>
      </c>
      <c r="F2251" s="2"/>
    </row>
    <row r="2252" ht="19.5" customHeight="1">
      <c r="A2252" s="11">
        <v>0.0302961840655132</v>
      </c>
      <c r="B2252" s="11">
        <v>0.170304386391869</v>
      </c>
      <c r="C2252" s="11">
        <v>0.0895504451872849</v>
      </c>
      <c r="D2252" s="11">
        <v>0.0343478784896735</v>
      </c>
      <c r="E2252" s="11">
        <v>0.999999745676476</v>
      </c>
      <c r="F2252" s="2"/>
    </row>
    <row r="2253" ht="19.5" customHeight="1">
      <c r="A2253" s="11">
        <v>0.0487842239944995</v>
      </c>
      <c r="B2253" s="11">
        <v>0.0118255609612797</v>
      </c>
      <c r="C2253" s="11">
        <v>0.0694108867725188</v>
      </c>
      <c r="D2253" s="11">
        <v>0.007588586977752</v>
      </c>
      <c r="E2253" s="11">
        <v>0.0883388123917862</v>
      </c>
      <c r="F2253" s="2"/>
    </row>
    <row r="2254" ht="19.5" customHeight="1">
      <c r="A2254" s="11">
        <v>0.0116928672054602</v>
      </c>
      <c r="B2254" s="11">
        <v>0.093525203613337</v>
      </c>
      <c r="C2254" s="11">
        <v>0.114794141098526</v>
      </c>
      <c r="D2254" s="11">
        <v>0.00786821884469544</v>
      </c>
      <c r="E2254" s="11">
        <v>0.175689467401249</v>
      </c>
      <c r="F2254" s="2"/>
    </row>
    <row r="2255" ht="19.5" customHeight="1">
      <c r="A2255" s="11">
        <v>0.129238502056402</v>
      </c>
      <c r="B2255" s="11">
        <v>0.128356529481414</v>
      </c>
      <c r="C2255" s="11">
        <v>0.0742824993573622</v>
      </c>
      <c r="D2255" s="11">
        <v>0.0996511597044167</v>
      </c>
      <c r="E2255" s="11">
        <v>0.0899041822232127</v>
      </c>
      <c r="F2255" s="2"/>
    </row>
    <row r="2256" ht="19.5" customHeight="1">
      <c r="A2256" s="11">
        <v>0.00783588006139346</v>
      </c>
      <c r="B2256" s="11">
        <v>0.0935977696892208</v>
      </c>
      <c r="C2256" s="11">
        <v>0.0146384826558705</v>
      </c>
      <c r="D2256" s="11">
        <v>0.0703997670703144</v>
      </c>
      <c r="E2256" s="11">
        <v>0.649372489481503</v>
      </c>
      <c r="F2256" s="2"/>
    </row>
    <row r="2257" ht="19.5" customHeight="1">
      <c r="A2257" s="11">
        <v>0.183866635834933</v>
      </c>
      <c r="B2257" s="11">
        <v>0.1167270800586</v>
      </c>
      <c r="C2257" s="11">
        <v>0.0226497514067273</v>
      </c>
      <c r="D2257" s="11">
        <v>0.0454354643661889</v>
      </c>
      <c r="E2257" s="11">
        <v>0.00614957835581111</v>
      </c>
      <c r="F2257" s="2"/>
    </row>
    <row r="2258" ht="19.5" customHeight="1">
      <c r="A2258" s="11">
        <v>0.0778746146215102</v>
      </c>
      <c r="B2258" s="11">
        <v>0.168199061408565</v>
      </c>
      <c r="C2258" s="11">
        <v>0.197200265241012</v>
      </c>
      <c r="D2258" s="11">
        <v>0.0602939497530447</v>
      </c>
      <c r="E2258" s="11">
        <v>9.43914272782781E-4</v>
      </c>
      <c r="F2258" s="2"/>
    </row>
    <row r="2259" ht="19.5" customHeight="1">
      <c r="A2259" s="11">
        <v>0.16367106309968</v>
      </c>
      <c r="B2259" s="11">
        <v>0.0812898908237777</v>
      </c>
      <c r="C2259" s="11">
        <v>0.00886921058245012</v>
      </c>
      <c r="D2259" s="11">
        <v>0.0465177280296089</v>
      </c>
      <c r="E2259" s="11">
        <v>0.0514487992733024</v>
      </c>
      <c r="F2259" s="2"/>
    </row>
    <row r="2260" ht="19.5" customHeight="1">
      <c r="A2260" s="11">
        <v>0.00157294484443049</v>
      </c>
      <c r="B2260" s="11">
        <v>0.0288899754216511</v>
      </c>
      <c r="C2260" s="11">
        <v>0.19175853171861</v>
      </c>
      <c r="D2260" s="11">
        <v>0.0854894283778262</v>
      </c>
      <c r="E2260" s="11">
        <v>0.0450418455701548</v>
      </c>
      <c r="F2260" s="2"/>
    </row>
    <row r="2261" ht="19.5" customHeight="1">
      <c r="A2261" s="11">
        <v>0.193271512035125</v>
      </c>
      <c r="B2261" s="11">
        <v>0.0456013372094249</v>
      </c>
      <c r="C2261" s="11">
        <v>0.121019116102399</v>
      </c>
      <c r="D2261" s="11">
        <v>0.0195266014685167</v>
      </c>
      <c r="E2261" s="11">
        <v>0.347747565358236</v>
      </c>
      <c r="F2261" s="2"/>
    </row>
    <row r="2262" ht="19.5" customHeight="1">
      <c r="A2262" s="11">
        <v>0.0186062790256126</v>
      </c>
      <c r="B2262" s="11">
        <v>0.0303739230957035</v>
      </c>
      <c r="C2262" s="11">
        <v>0.136010014898322</v>
      </c>
      <c r="D2262" s="11">
        <v>0.00678689841406227</v>
      </c>
      <c r="E2262" s="11">
        <v>0.124331045455273</v>
      </c>
      <c r="F2262" s="2"/>
    </row>
    <row r="2263" ht="19.5" customHeight="1">
      <c r="A2263" s="11">
        <v>0.182038952364875</v>
      </c>
      <c r="B2263" s="11">
        <v>0.0448426295683644</v>
      </c>
      <c r="C2263" s="11">
        <v>0.153704172963528</v>
      </c>
      <c r="D2263" s="11">
        <v>0.0533760709036741</v>
      </c>
      <c r="E2263" s="11">
        <v>0.026469405685609</v>
      </c>
      <c r="F2263" s="2"/>
    </row>
    <row r="2264" ht="19.5" customHeight="1">
      <c r="A2264" s="11">
        <v>0.0554946026442205</v>
      </c>
      <c r="B2264" s="11">
        <v>0.0995241271679734</v>
      </c>
      <c r="C2264" s="11">
        <v>0.0687128962559072</v>
      </c>
      <c r="D2264" s="11">
        <v>0.0289675938225156</v>
      </c>
      <c r="E2264" s="11">
        <v>0.999687520889939</v>
      </c>
      <c r="F2264" s="2"/>
    </row>
    <row r="2265" ht="19.5" customHeight="1">
      <c r="A2265" s="11">
        <v>0.108784924165679</v>
      </c>
      <c r="B2265" s="11">
        <v>0.112511135958724</v>
      </c>
      <c r="C2265" s="11">
        <v>0.0138541428430027</v>
      </c>
      <c r="D2265" s="11">
        <v>0.0862005784989042</v>
      </c>
      <c r="E2265" s="11">
        <v>0.0741828435939915</v>
      </c>
      <c r="F2265" s="2"/>
    </row>
    <row r="2266" ht="19.5" customHeight="1">
      <c r="A2266" s="11">
        <v>0.0876874464643243</v>
      </c>
      <c r="B2266" s="11">
        <v>0.045692296815615</v>
      </c>
      <c r="C2266" s="11">
        <v>0.0823565985244095</v>
      </c>
      <c r="D2266" s="11">
        <v>0.0583763171800958</v>
      </c>
      <c r="E2266" s="11">
        <v>0.631101663498149</v>
      </c>
      <c r="F2266" s="2"/>
    </row>
    <row r="2267" ht="19.5" customHeight="1">
      <c r="A2267" s="11">
        <v>0.118596633912918</v>
      </c>
      <c r="B2267" s="11">
        <v>0.0178291086917141</v>
      </c>
      <c r="C2267" s="11">
        <v>0.198364238925311</v>
      </c>
      <c r="D2267" s="11">
        <v>0.0898829641177218</v>
      </c>
      <c r="E2267" s="11">
        <v>0.0996187800221163</v>
      </c>
      <c r="F2267" s="2"/>
    </row>
    <row r="2268" ht="19.5" customHeight="1">
      <c r="A2268" s="11">
        <v>0.0262599669108814</v>
      </c>
      <c r="B2268" s="11">
        <v>0.129262983397869</v>
      </c>
      <c r="C2268" s="11">
        <v>0.0546791197254754</v>
      </c>
      <c r="D2268" s="11">
        <v>0.0437112102303442</v>
      </c>
      <c r="E2268" s="11">
        <v>0.999999936979148</v>
      </c>
      <c r="F2268" s="2"/>
    </row>
    <row r="2269" ht="19.5" customHeight="1">
      <c r="A2269" s="11">
        <v>0.0621562643174576</v>
      </c>
      <c r="B2269" s="11">
        <v>0.024870926118655</v>
      </c>
      <c r="C2269" s="11">
        <v>0.107993006500136</v>
      </c>
      <c r="D2269" s="11">
        <v>0.0525388977660775</v>
      </c>
      <c r="E2269" s="11">
        <v>0.284710410781666</v>
      </c>
      <c r="F2269" s="2"/>
    </row>
    <row r="2270" ht="19.5" customHeight="1">
      <c r="A2270" s="11">
        <v>0.0965785211259199</v>
      </c>
      <c r="B2270" s="11">
        <v>0.0602935443114188</v>
      </c>
      <c r="C2270" s="11">
        <v>0.112100101099258</v>
      </c>
      <c r="D2270" s="11">
        <v>0.0509507062025304</v>
      </c>
      <c r="E2270" s="11">
        <v>0.992878863401437</v>
      </c>
      <c r="F2270" s="2"/>
    </row>
    <row r="2271" ht="19.5" customHeight="1">
      <c r="A2271" s="11">
        <v>0.0452726229100184</v>
      </c>
      <c r="B2271" s="11">
        <v>0.0175070784568616</v>
      </c>
      <c r="C2271" s="11">
        <v>0.164931665370687</v>
      </c>
      <c r="D2271" s="11">
        <v>0.00575789559431494</v>
      </c>
      <c r="E2271" s="11">
        <v>0.0890607781496077</v>
      </c>
      <c r="F2271" s="2"/>
    </row>
    <row r="2272" ht="19.5" customHeight="1">
      <c r="A2272" s="11">
        <v>0.0736030570215832</v>
      </c>
      <c r="B2272" s="11">
        <v>0.175258863676197</v>
      </c>
      <c r="C2272" s="11">
        <v>0.136589101652817</v>
      </c>
      <c r="D2272" s="11">
        <v>0.0340284270596846</v>
      </c>
      <c r="E2272" s="11">
        <v>0.0281792707242321</v>
      </c>
      <c r="F2272" s="2"/>
    </row>
    <row r="2273" ht="19.5" customHeight="1">
      <c r="A2273" s="11">
        <v>0.14981415230066</v>
      </c>
      <c r="B2273" s="11">
        <v>0.0867463591286554</v>
      </c>
      <c r="C2273" s="11">
        <v>0.108311877525416</v>
      </c>
      <c r="D2273" s="11">
        <v>0.095777268817053</v>
      </c>
      <c r="E2273" s="11">
        <v>0.0430240140700493</v>
      </c>
      <c r="F2273" s="2"/>
    </row>
    <row r="2274" ht="19.5" customHeight="1">
      <c r="A2274" s="11">
        <v>0.126363156128371</v>
      </c>
      <c r="B2274" s="11">
        <v>0.189987353379467</v>
      </c>
      <c r="C2274" s="11">
        <v>0.182753173493761</v>
      </c>
      <c r="D2274" s="11">
        <v>0.0858735727173291</v>
      </c>
      <c r="E2274" s="11">
        <v>0.132765304154131</v>
      </c>
      <c r="F2274" s="2"/>
    </row>
    <row r="2275" ht="19.5" customHeight="1">
      <c r="A2275" s="11">
        <v>0.0814608385356686</v>
      </c>
      <c r="B2275" s="11">
        <v>0.00702640968859787</v>
      </c>
      <c r="C2275" s="11">
        <v>0.144817863765157</v>
      </c>
      <c r="D2275" s="11">
        <v>0.0446220073916141</v>
      </c>
      <c r="E2275" s="11">
        <v>0.0687796278163449</v>
      </c>
      <c r="F2275" s="2"/>
    </row>
    <row r="2276" ht="19.5" customHeight="1">
      <c r="A2276" s="11">
        <v>0.0296387391699373</v>
      </c>
      <c r="B2276" s="11">
        <v>0.050631718140394</v>
      </c>
      <c r="C2276" s="11">
        <v>0.126844882928387</v>
      </c>
      <c r="D2276" s="11">
        <v>9.24261997905451E-4</v>
      </c>
      <c r="E2276" s="11">
        <v>0.21453985261815</v>
      </c>
      <c r="F2276" s="2"/>
    </row>
    <row r="2277" ht="19.5" customHeight="1">
      <c r="A2277" s="11">
        <v>0.171535775570013</v>
      </c>
      <c r="B2277" s="11">
        <v>0.0830065243174541</v>
      </c>
      <c r="C2277" s="11">
        <v>0.0672755913678283</v>
      </c>
      <c r="D2277" s="11">
        <v>0.0719723315292134</v>
      </c>
      <c r="E2277" s="11">
        <v>0.0155898221644477</v>
      </c>
      <c r="F2277" s="2"/>
    </row>
    <row r="2278" ht="19.5" customHeight="1">
      <c r="A2278" s="11">
        <v>0.0586789085025302</v>
      </c>
      <c r="B2278" s="11">
        <v>0.154317038650836</v>
      </c>
      <c r="C2278" s="11">
        <v>0.145754433496726</v>
      </c>
      <c r="D2278" s="11">
        <v>0.0968954667276638</v>
      </c>
      <c r="E2278" s="11">
        <v>0.00180441271466587</v>
      </c>
      <c r="F2278" s="2"/>
    </row>
    <row r="2279" ht="19.5" customHeight="1">
      <c r="A2279" s="11">
        <v>0.0638443413304986</v>
      </c>
      <c r="B2279" s="11">
        <v>0.0870957146607678</v>
      </c>
      <c r="C2279" s="11">
        <v>0.183305545222556</v>
      </c>
      <c r="D2279" s="11">
        <v>0.0701953766288698</v>
      </c>
      <c r="E2279" s="11">
        <v>0.999943215877063</v>
      </c>
      <c r="F2279" s="2"/>
    </row>
    <row r="2280" ht="19.5" customHeight="1">
      <c r="A2280" s="11">
        <v>0.198810316752165</v>
      </c>
      <c r="B2280" s="11">
        <v>0.196609053547534</v>
      </c>
      <c r="C2280" s="11">
        <v>0.0270698600767627</v>
      </c>
      <c r="D2280" s="11">
        <v>0.0352962824843073</v>
      </c>
      <c r="E2280" s="11">
        <v>0.00466724103743901</v>
      </c>
      <c r="F2280" s="2"/>
    </row>
    <row r="2281" ht="19.5" customHeight="1">
      <c r="A2281" s="11">
        <v>0.165410358877034</v>
      </c>
      <c r="B2281" s="11">
        <v>0.156386208600874</v>
      </c>
      <c r="C2281" s="11">
        <v>0.143001871768895</v>
      </c>
      <c r="D2281" s="11">
        <v>0.0183966674446915</v>
      </c>
      <c r="E2281" s="11">
        <v>0.004499981526942</v>
      </c>
      <c r="F2281" s="2"/>
    </row>
    <row r="2282" ht="19.5" customHeight="1">
      <c r="A2282" s="11">
        <v>0.12994392651945</v>
      </c>
      <c r="B2282" s="11">
        <v>0.108716074353317</v>
      </c>
      <c r="C2282" s="11">
        <v>0.0538271037276689</v>
      </c>
      <c r="D2282" s="11">
        <v>0.0685941629699377</v>
      </c>
      <c r="E2282" s="11">
        <v>0.0365350194911711</v>
      </c>
      <c r="F2282" s="2"/>
    </row>
    <row r="2283" ht="19.5" customHeight="1">
      <c r="A2283" s="11">
        <v>0.197149928103404</v>
      </c>
      <c r="B2283" s="11">
        <v>0.120372716961548</v>
      </c>
      <c r="C2283" s="11">
        <v>0.161544366177537</v>
      </c>
      <c r="D2283" s="11">
        <v>0.0859588040628659</v>
      </c>
      <c r="E2283" s="11">
        <v>0.104526911849272</v>
      </c>
      <c r="F2283" s="2"/>
    </row>
    <row r="2284" ht="19.5" customHeight="1">
      <c r="A2284" s="11">
        <v>0.0880111624731077</v>
      </c>
      <c r="B2284" s="11">
        <v>0.0781671716013736</v>
      </c>
      <c r="C2284" s="11">
        <v>0.0832058707837216</v>
      </c>
      <c r="D2284" s="11">
        <v>0.0506445812504105</v>
      </c>
      <c r="E2284" s="11">
        <v>0.999998340825978</v>
      </c>
      <c r="F2284" s="2"/>
    </row>
    <row r="2285" ht="19.5" customHeight="1">
      <c r="A2285" s="11">
        <v>0.0919315134440903</v>
      </c>
      <c r="B2285" s="11">
        <v>0.13073747948763</v>
      </c>
      <c r="C2285" s="11">
        <v>0.00321565970506681</v>
      </c>
      <c r="D2285" s="11">
        <v>0.0962188951929178</v>
      </c>
      <c r="E2285" s="11">
        <v>0.0128221306733109</v>
      </c>
      <c r="F2285" s="2"/>
    </row>
    <row r="2286" ht="19.5" customHeight="1">
      <c r="A2286" s="11">
        <v>0.106587771934241</v>
      </c>
      <c r="B2286" s="11">
        <v>0.0314039908672526</v>
      </c>
      <c r="C2286" s="11">
        <v>0.00136499020398668</v>
      </c>
      <c r="D2286" s="11">
        <v>0.016916888243082</v>
      </c>
      <c r="E2286" s="11">
        <v>0.374758045999357</v>
      </c>
      <c r="F2286" s="2"/>
    </row>
    <row r="2287" ht="19.5" customHeight="1">
      <c r="A2287" s="11">
        <v>0.0415318508754197</v>
      </c>
      <c r="B2287" s="11">
        <v>0.0423939508262071</v>
      </c>
      <c r="C2287" s="11">
        <v>0.0169631917551983</v>
      </c>
      <c r="D2287" s="11">
        <v>0.0530576197816941</v>
      </c>
      <c r="E2287" s="11">
        <v>0.337515363823179</v>
      </c>
      <c r="F2287" s="2"/>
    </row>
    <row r="2288" ht="19.5" customHeight="1">
      <c r="A2288" s="11">
        <v>0.0993041600977988</v>
      </c>
      <c r="B2288" s="11">
        <v>0.158568642300902</v>
      </c>
      <c r="C2288" s="11">
        <v>0.0112448702326093</v>
      </c>
      <c r="D2288" s="11">
        <v>0.0621231896940307</v>
      </c>
      <c r="E2288" s="11">
        <v>0.00526779448933405</v>
      </c>
      <c r="F2288" s="2"/>
    </row>
    <row r="2289" ht="19.5" customHeight="1">
      <c r="A2289" s="11">
        <v>0.0112433342114482</v>
      </c>
      <c r="B2289" s="11">
        <v>0.140220627924269</v>
      </c>
      <c r="C2289" s="11">
        <v>0.0878116131468139</v>
      </c>
      <c r="D2289" s="11">
        <v>0.0897296612098924</v>
      </c>
      <c r="E2289" s="11">
        <v>0.909001880564269</v>
      </c>
      <c r="F2289" s="2"/>
    </row>
    <row r="2290" ht="19.5" customHeight="1">
      <c r="A2290" s="11">
        <v>0.11098439615231</v>
      </c>
      <c r="B2290" s="11">
        <v>0.0475608449468748</v>
      </c>
      <c r="C2290" s="11">
        <v>0.111999849073863</v>
      </c>
      <c r="D2290" s="11">
        <v>0.023930958672415</v>
      </c>
      <c r="E2290" s="11">
        <v>0.366224844340328</v>
      </c>
      <c r="F2290" s="2"/>
    </row>
    <row r="2291" ht="19.5" customHeight="1">
      <c r="A2291" s="11">
        <v>0.00629693420881887</v>
      </c>
      <c r="B2291" s="11">
        <v>0.0875858606250747</v>
      </c>
      <c r="C2291" s="11">
        <v>0.00262312774562121</v>
      </c>
      <c r="D2291" s="11">
        <v>0.0604106325406878</v>
      </c>
      <c r="E2291" s="11">
        <v>0.899459084554293</v>
      </c>
      <c r="F2291" s="2"/>
    </row>
    <row r="2292" ht="19.5" customHeight="1">
      <c r="A2292" s="11">
        <v>0.147855634490507</v>
      </c>
      <c r="B2292" s="11">
        <v>0.168983878105739</v>
      </c>
      <c r="C2292" s="11">
        <v>0.0754403830253568</v>
      </c>
      <c r="D2292" s="11">
        <v>0.0259693283444333</v>
      </c>
      <c r="E2292" s="11">
        <v>0.00241665798578265</v>
      </c>
      <c r="F2292" s="2"/>
    </row>
    <row r="2293" ht="19.5" customHeight="1">
      <c r="A2293" s="11">
        <v>0.0586186799200409</v>
      </c>
      <c r="B2293" s="11">
        <v>0.0103769328521475</v>
      </c>
      <c r="C2293" s="11">
        <v>0.0285488127767456</v>
      </c>
      <c r="D2293" s="11">
        <v>0.0571339487933578</v>
      </c>
      <c r="E2293" s="11">
        <v>0.147332549531458</v>
      </c>
      <c r="F2293" s="2"/>
    </row>
    <row r="2294" ht="19.5" customHeight="1">
      <c r="A2294" s="11">
        <v>0.199666709230487</v>
      </c>
      <c r="B2294" s="11">
        <v>0.054835016644643</v>
      </c>
      <c r="C2294" s="11">
        <v>0.196907512052608</v>
      </c>
      <c r="D2294" s="11">
        <v>0.0483311015982395</v>
      </c>
      <c r="E2294" s="11">
        <v>0.00643862591256599</v>
      </c>
      <c r="F2294" s="2"/>
    </row>
    <row r="2295" ht="19.5" customHeight="1">
      <c r="A2295" s="11">
        <v>0.0882359565339587</v>
      </c>
      <c r="B2295" s="11">
        <v>0.190406728268292</v>
      </c>
      <c r="C2295" s="11">
        <v>0.194664360436592</v>
      </c>
      <c r="D2295" s="11">
        <v>0.0496824917698975</v>
      </c>
      <c r="E2295" s="11">
        <v>0.00242308268538501</v>
      </c>
      <c r="F2295" s="2"/>
    </row>
    <row r="2296" ht="19.5" customHeight="1">
      <c r="A2296" s="11">
        <v>0.193483016877271</v>
      </c>
      <c r="B2296" s="11">
        <v>0.192696813348181</v>
      </c>
      <c r="C2296" s="11">
        <v>0.115130485843174</v>
      </c>
      <c r="D2296" s="11">
        <v>0.0438636576704103</v>
      </c>
      <c r="E2296" s="11">
        <v>0.0377470086705103</v>
      </c>
      <c r="F2296" s="2"/>
    </row>
    <row r="2297" ht="19.5" customHeight="1">
      <c r="A2297" s="11">
        <v>0.116253990694666</v>
      </c>
      <c r="B2297" s="11">
        <v>0.102574797561315</v>
      </c>
      <c r="C2297" s="11">
        <v>0.166046184843346</v>
      </c>
      <c r="D2297" s="11">
        <v>0.0473070665782572</v>
      </c>
      <c r="E2297" s="11">
        <v>0.00308765639533039</v>
      </c>
      <c r="F2297" s="2"/>
    </row>
    <row r="2298" ht="19.5" customHeight="1">
      <c r="A2298" s="11">
        <v>0.0858950070174503</v>
      </c>
      <c r="B2298" s="11">
        <v>0.0779985869631216</v>
      </c>
      <c r="C2298" s="11">
        <v>0.0226216902775319</v>
      </c>
      <c r="D2298" s="11">
        <v>0.0372727215483571</v>
      </c>
      <c r="E2298" s="11">
        <v>0.874967606770633</v>
      </c>
      <c r="F2298" s="2"/>
    </row>
    <row r="2299" ht="19.5" customHeight="1">
      <c r="A2299" s="11">
        <v>0.130413771837407</v>
      </c>
      <c r="B2299" s="11">
        <v>0.184807507363448</v>
      </c>
      <c r="C2299" s="11">
        <v>0.0703929496822833</v>
      </c>
      <c r="D2299" s="19">
        <v>4.61398244074762E-5</v>
      </c>
      <c r="E2299" s="11">
        <v>0.306064030146572</v>
      </c>
      <c r="F2299" s="2"/>
    </row>
    <row r="2300" ht="19.5" customHeight="1">
      <c r="A2300" s="11">
        <v>0.0118019264879828</v>
      </c>
      <c r="B2300" s="11">
        <v>0.184400022056154</v>
      </c>
      <c r="C2300" s="11">
        <v>0.187794263194555</v>
      </c>
      <c r="D2300" s="11">
        <v>0.0451569155988703</v>
      </c>
      <c r="E2300" s="11">
        <v>0.999996344533243</v>
      </c>
      <c r="F2300" s="2"/>
    </row>
    <row r="2301" ht="19.5" customHeight="1">
      <c r="A2301" s="11">
        <v>0.164652100939486</v>
      </c>
      <c r="B2301" s="11">
        <v>0.0391704062348959</v>
      </c>
      <c r="C2301" s="11">
        <v>0.123298182382334</v>
      </c>
      <c r="D2301" s="11">
        <v>0.0605301384135523</v>
      </c>
      <c r="E2301" s="11">
        <v>0.799144557684017</v>
      </c>
      <c r="F2301" s="2"/>
    </row>
    <row r="2302" ht="19.5" customHeight="1">
      <c r="A2302" s="11">
        <v>0.065241619027809</v>
      </c>
      <c r="B2302" s="11">
        <v>0.0861790687942254</v>
      </c>
      <c r="C2302" s="11">
        <v>0.0307418998685321</v>
      </c>
      <c r="D2302" s="11">
        <v>0.0946222823344243</v>
      </c>
      <c r="E2302" s="11">
        <v>0.080714656805163</v>
      </c>
      <c r="F2302" s="2"/>
    </row>
    <row r="2303" ht="19.5" customHeight="1">
      <c r="A2303" s="11">
        <v>0.0368051108842962</v>
      </c>
      <c r="B2303" s="11">
        <v>0.106119169305649</v>
      </c>
      <c r="C2303" s="11">
        <v>0.0949833771581965</v>
      </c>
      <c r="D2303" s="11">
        <v>0.0556161592029579</v>
      </c>
      <c r="E2303" s="11">
        <v>0.999999790468158</v>
      </c>
      <c r="F2303" s="2"/>
    </row>
    <row r="2304" ht="19.5" customHeight="1">
      <c r="A2304" s="11">
        <v>0.00262068746996313</v>
      </c>
      <c r="B2304" s="11">
        <v>0.0773502254429808</v>
      </c>
      <c r="C2304" s="11">
        <v>0.198442993846541</v>
      </c>
      <c r="D2304" s="11">
        <v>0.0754814868665902</v>
      </c>
      <c r="E2304" s="11">
        <v>0.105265640614366</v>
      </c>
      <c r="F2304" s="2"/>
    </row>
    <row r="2305" ht="19.5" customHeight="1">
      <c r="A2305" s="11">
        <v>0.0541648552721431</v>
      </c>
      <c r="B2305" s="11">
        <v>0.167693452256397</v>
      </c>
      <c r="C2305" s="11">
        <v>0.0337440490107327</v>
      </c>
      <c r="D2305" s="11">
        <v>0.0088908365262367</v>
      </c>
      <c r="E2305" s="11">
        <v>0.328649111040776</v>
      </c>
      <c r="F2305" s="2"/>
    </row>
    <row r="2306" ht="19.5" customHeight="1">
      <c r="A2306" s="11">
        <v>0.17506982858521</v>
      </c>
      <c r="B2306" s="11">
        <v>0.0487564902538328</v>
      </c>
      <c r="C2306" s="11">
        <v>0.114939111719122</v>
      </c>
      <c r="D2306" s="11">
        <v>0.070095225924585</v>
      </c>
      <c r="E2306" s="11">
        <v>0.0144732861456938</v>
      </c>
      <c r="F2306" s="2"/>
    </row>
    <row r="2307" ht="19.5" customHeight="1">
      <c r="A2307" s="11">
        <v>0.109541469468216</v>
      </c>
      <c r="B2307" s="11">
        <v>0.116975407251784</v>
      </c>
      <c r="C2307" s="11">
        <v>0.117361136532695</v>
      </c>
      <c r="D2307" s="11">
        <v>0.0447813594773145</v>
      </c>
      <c r="E2307" s="11">
        <v>0.015136828114776</v>
      </c>
      <c r="F2307" s="2"/>
    </row>
    <row r="2308" ht="19.5" customHeight="1">
      <c r="A2308" s="11">
        <v>0.0406327626104809</v>
      </c>
      <c r="B2308" s="11">
        <v>0.0314516365017815</v>
      </c>
      <c r="C2308" s="11">
        <v>0.145278236895922</v>
      </c>
      <c r="D2308" s="11">
        <v>0.0885524475051786</v>
      </c>
      <c r="E2308" s="11">
        <v>0.316781714187602</v>
      </c>
      <c r="F2308" s="2"/>
    </row>
    <row r="2309" ht="19.5" customHeight="1">
      <c r="A2309" s="11">
        <v>0.167653408454981</v>
      </c>
      <c r="B2309" s="11">
        <v>0.0382807653251636</v>
      </c>
      <c r="C2309" s="11">
        <v>0.0518104171469979</v>
      </c>
      <c r="D2309" s="11">
        <v>0.0679481728159054</v>
      </c>
      <c r="E2309" s="11">
        <v>0.997638692688856</v>
      </c>
      <c r="F2309" s="2"/>
    </row>
    <row r="2310" ht="19.5" customHeight="1">
      <c r="A2310" s="11">
        <v>0.108334149276295</v>
      </c>
      <c r="B2310" s="11">
        <v>0.00544734800061257</v>
      </c>
      <c r="C2310" s="11">
        <v>0.193466352528217</v>
      </c>
      <c r="D2310" s="11">
        <v>0.0741571721494879</v>
      </c>
      <c r="E2310" s="11">
        <v>0.0743471630337576</v>
      </c>
      <c r="F2310" s="2"/>
    </row>
    <row r="2311" ht="19.5" customHeight="1">
      <c r="A2311" s="11">
        <v>0.185246469313835</v>
      </c>
      <c r="B2311" s="11">
        <v>0.180735971970836</v>
      </c>
      <c r="C2311" s="11">
        <v>0.117765716624521</v>
      </c>
      <c r="D2311" s="11">
        <v>0.0907342807031212</v>
      </c>
      <c r="E2311" s="11">
        <v>0.0781751823991202</v>
      </c>
      <c r="F2311" s="2"/>
    </row>
    <row r="2312" ht="19.5" customHeight="1">
      <c r="A2312" s="11">
        <v>0.0345565793489376</v>
      </c>
      <c r="B2312" s="11">
        <v>0.00413285952015645</v>
      </c>
      <c r="C2312" s="11">
        <v>0.139584685658508</v>
      </c>
      <c r="D2312" s="11">
        <v>0.00393339044816676</v>
      </c>
      <c r="E2312" s="11">
        <v>0.064873257496507</v>
      </c>
      <c r="F2312" s="2"/>
    </row>
    <row r="2313" ht="19.5" customHeight="1">
      <c r="A2313" s="11">
        <v>0.118830525764016</v>
      </c>
      <c r="B2313" s="11">
        <v>0.139021185523293</v>
      </c>
      <c r="C2313" s="11">
        <v>0.0291648879722269</v>
      </c>
      <c r="D2313" s="11">
        <v>0.0737543366603208</v>
      </c>
      <c r="E2313" s="11">
        <v>0.0761162071219842</v>
      </c>
      <c r="F2313" s="2"/>
    </row>
    <row r="2314" ht="19.5" customHeight="1">
      <c r="A2314" s="11">
        <v>0.137436792100801</v>
      </c>
      <c r="B2314" s="11">
        <v>0.0689216908499704</v>
      </c>
      <c r="C2314" s="11">
        <v>0.0602824497446589</v>
      </c>
      <c r="D2314" s="11">
        <v>0.0444744725626149</v>
      </c>
      <c r="E2314" s="11">
        <v>0.129233552359309</v>
      </c>
      <c r="F2314" s="2"/>
    </row>
    <row r="2315" ht="19.5" customHeight="1">
      <c r="A2315" s="11">
        <v>0.0893010409098</v>
      </c>
      <c r="B2315" s="11">
        <v>0.142407843592763</v>
      </c>
      <c r="C2315" s="11">
        <v>0.0780449122800838</v>
      </c>
      <c r="D2315" s="11">
        <v>0.0622751908792917</v>
      </c>
      <c r="E2315" s="11">
        <v>7.65163554876413E-4</v>
      </c>
      <c r="F2315" s="2"/>
    </row>
    <row r="2316" ht="19.5" customHeight="1">
      <c r="A2316" s="11">
        <v>0.0894862537684997</v>
      </c>
      <c r="B2316" s="11">
        <v>0.0715630620282867</v>
      </c>
      <c r="C2316" s="11">
        <v>0.00595695685178932</v>
      </c>
      <c r="D2316" s="11">
        <v>0.0322748395293337</v>
      </c>
      <c r="E2316" s="11">
        <v>0.893609981213859</v>
      </c>
      <c r="F2316" s="2"/>
    </row>
    <row r="2317" ht="19.5" customHeight="1">
      <c r="A2317" s="11">
        <v>0.0025679041135807</v>
      </c>
      <c r="B2317" s="11">
        <v>0.076263364261297</v>
      </c>
      <c r="C2317" s="11">
        <v>0.193445092198926</v>
      </c>
      <c r="D2317" s="11">
        <v>0.0614766556058471</v>
      </c>
      <c r="E2317" s="11">
        <v>0.0925695261881727</v>
      </c>
      <c r="F2317" s="2"/>
    </row>
    <row r="2318" ht="19.5" customHeight="1">
      <c r="A2318" s="11">
        <v>0.17338639917484</v>
      </c>
      <c r="B2318" s="11">
        <v>0.0452436214752224</v>
      </c>
      <c r="C2318" s="11">
        <v>0.0180842621941054</v>
      </c>
      <c r="D2318" s="11">
        <v>0.0215457977830262</v>
      </c>
      <c r="E2318" s="11">
        <v>0.347891605556214</v>
      </c>
      <c r="F2318" s="2"/>
    </row>
    <row r="2319" ht="19.5" customHeight="1">
      <c r="A2319" s="11">
        <v>0.179859014393178</v>
      </c>
      <c r="B2319" s="11">
        <v>0.126176708633085</v>
      </c>
      <c r="C2319" s="11">
        <v>0.119670392468231</v>
      </c>
      <c r="D2319" s="11">
        <v>0.0490608990099971</v>
      </c>
      <c r="E2319" s="11">
        <v>0.0512254403964579</v>
      </c>
      <c r="F2319" s="2"/>
    </row>
    <row r="2320" ht="19.5" customHeight="1">
      <c r="A2320" s="11">
        <v>0.0164018058537209</v>
      </c>
      <c r="B2320" s="11">
        <v>0.0261350971856081</v>
      </c>
      <c r="C2320" s="11">
        <v>0.022842002451387</v>
      </c>
      <c r="D2320" s="11">
        <v>0.0694164747429122</v>
      </c>
      <c r="E2320" s="11">
        <v>0.16003129337705</v>
      </c>
      <c r="F2320" s="2"/>
    </row>
    <row r="2321" ht="19.5" customHeight="1">
      <c r="A2321" s="11">
        <v>0.0417400980397026</v>
      </c>
      <c r="B2321" s="11">
        <v>0.120355438895599</v>
      </c>
      <c r="C2321" s="11">
        <v>0.108099943588263</v>
      </c>
      <c r="D2321" s="11">
        <v>0.0560681306851066</v>
      </c>
      <c r="E2321" s="11">
        <v>0.99999989701409</v>
      </c>
      <c r="F2321" s="2"/>
    </row>
    <row r="2322" ht="19.5" customHeight="1">
      <c r="A2322" s="11">
        <v>0.186975093980385</v>
      </c>
      <c r="B2322" s="11">
        <v>0.0222903295056961</v>
      </c>
      <c r="C2322" s="11">
        <v>0.102014935748975</v>
      </c>
      <c r="D2322" s="11">
        <v>0.018151054476767</v>
      </c>
      <c r="E2322" s="11">
        <v>0.144438925412637</v>
      </c>
      <c r="F2322" s="2"/>
    </row>
    <row r="2323" ht="19.5" customHeight="1">
      <c r="A2323" s="11">
        <v>0.0385579086315819</v>
      </c>
      <c r="B2323" s="11">
        <v>0.0181097553790968</v>
      </c>
      <c r="C2323" s="11">
        <v>0.121610826294808</v>
      </c>
      <c r="D2323" s="11">
        <v>0.0853739623789284</v>
      </c>
      <c r="E2323" s="11">
        <v>0.0571018413576881</v>
      </c>
      <c r="F2323" s="2"/>
    </row>
    <row r="2324" ht="19.5" customHeight="1">
      <c r="A2324" s="11">
        <v>0.0933577450357601</v>
      </c>
      <c r="B2324" s="11">
        <v>0.155064762673457</v>
      </c>
      <c r="C2324" s="11">
        <v>0.161914721803681</v>
      </c>
      <c r="D2324" s="11">
        <v>0.0254722140994043</v>
      </c>
      <c r="E2324" s="11">
        <v>0.00135210892463241</v>
      </c>
      <c r="F2324" s="2"/>
    </row>
    <row r="2325" ht="19.5" customHeight="1">
      <c r="A2325" s="11">
        <v>0.126760208237522</v>
      </c>
      <c r="B2325" s="11">
        <v>0.175332330496777</v>
      </c>
      <c r="C2325" s="11">
        <v>0.139924595899345</v>
      </c>
      <c r="D2325" s="11">
        <v>0.0461506507228102</v>
      </c>
      <c r="E2325" s="11">
        <v>0.00738506886595957</v>
      </c>
      <c r="F2325" s="2"/>
    </row>
    <row r="2326" ht="19.5" customHeight="1">
      <c r="A2326" s="11">
        <v>0.0208037071312182</v>
      </c>
      <c r="B2326" s="11">
        <v>0.0118477920158543</v>
      </c>
      <c r="C2326" s="11">
        <v>0.00375177258604389</v>
      </c>
      <c r="D2326" s="11">
        <v>0.0768217795620404</v>
      </c>
      <c r="E2326" s="11">
        <v>0.0861730154544919</v>
      </c>
      <c r="F2326" s="2"/>
    </row>
    <row r="2327" ht="19.5" customHeight="1">
      <c r="A2327" s="11">
        <v>0.112945092004442</v>
      </c>
      <c r="B2327" s="11">
        <v>0.0103717071162493</v>
      </c>
      <c r="C2327" s="11">
        <v>0.0389158315694903</v>
      </c>
      <c r="D2327" s="11">
        <v>0.0929906126886396</v>
      </c>
      <c r="E2327" s="11">
        <v>0.0880845947815087</v>
      </c>
      <c r="F2327" s="2"/>
    </row>
    <row r="2328" ht="19.5" customHeight="1">
      <c r="A2328" s="11">
        <v>0.181934278633914</v>
      </c>
      <c r="B2328" s="11">
        <v>0.0471590993961916</v>
      </c>
      <c r="C2328" s="11">
        <v>0.0185745075054141</v>
      </c>
      <c r="D2328" s="11">
        <v>0.0655874705368247</v>
      </c>
      <c r="E2328" s="11">
        <v>0.0456123316627409</v>
      </c>
      <c r="F2328" s="2"/>
    </row>
    <row r="2329" ht="19.5" customHeight="1">
      <c r="A2329" s="11">
        <v>0.0747631165111013</v>
      </c>
      <c r="B2329" s="11">
        <v>0.169313022073323</v>
      </c>
      <c r="C2329" s="11">
        <v>0.0854700532100509</v>
      </c>
      <c r="D2329" s="11">
        <v>0.012153135557751</v>
      </c>
      <c r="E2329" s="11">
        <v>0.682162157027139</v>
      </c>
      <c r="F2329" s="2"/>
    </row>
    <row r="2330" ht="19.5" customHeight="1">
      <c r="A2330" s="11">
        <v>0.122511730619613</v>
      </c>
      <c r="B2330" s="11">
        <v>0.0644619418499765</v>
      </c>
      <c r="C2330" s="11">
        <v>0.199020379287808</v>
      </c>
      <c r="D2330" s="11">
        <v>0.0600347489685019</v>
      </c>
      <c r="E2330" s="11">
        <v>0.108691187726134</v>
      </c>
      <c r="F2330" s="2"/>
    </row>
    <row r="2331" ht="19.5" customHeight="1">
      <c r="A2331" s="11">
        <v>0.0240000445368826</v>
      </c>
      <c r="B2331" s="11">
        <v>0.0892025065775331</v>
      </c>
      <c r="C2331" s="11">
        <v>0.104988183201667</v>
      </c>
      <c r="D2331" s="11">
        <v>0.0421171522239111</v>
      </c>
      <c r="E2331" s="11">
        <v>0.922859424132256</v>
      </c>
      <c r="F2331" s="2"/>
    </row>
    <row r="2332" ht="19.5" customHeight="1">
      <c r="A2332" s="11">
        <v>0.0204585509027976</v>
      </c>
      <c r="B2332" s="11">
        <v>0.114364915484797</v>
      </c>
      <c r="C2332" s="11">
        <v>0.00971843834788271</v>
      </c>
      <c r="D2332" s="11">
        <v>0.0525512114466399</v>
      </c>
      <c r="E2332" s="11">
        <v>0.999999884162028</v>
      </c>
      <c r="F2332" s="2"/>
    </row>
    <row r="2333" ht="19.5" customHeight="1">
      <c r="A2333" s="11">
        <v>0.180725353756172</v>
      </c>
      <c r="B2333" s="11">
        <v>0.149490742255139</v>
      </c>
      <c r="C2333" s="11">
        <v>0.156696341173431</v>
      </c>
      <c r="D2333" s="11">
        <v>0.0397343285083205</v>
      </c>
      <c r="E2333" s="11">
        <v>0.0767649222125353</v>
      </c>
      <c r="F2333" s="2"/>
    </row>
    <row r="2334" ht="19.5" customHeight="1">
      <c r="A2334" s="11">
        <v>0.0735391079641809</v>
      </c>
      <c r="B2334" s="11">
        <v>0.0458366097411896</v>
      </c>
      <c r="C2334" s="11">
        <v>0.028280918063258</v>
      </c>
      <c r="D2334" s="11">
        <v>0.0578138144548745</v>
      </c>
      <c r="E2334" s="11">
        <v>0.973415549029205</v>
      </c>
      <c r="F2334" s="2"/>
    </row>
    <row r="2335" ht="19.5" customHeight="1">
      <c r="A2335" s="11">
        <v>0.0461062155779517</v>
      </c>
      <c r="B2335" s="11">
        <v>0.0666518281755509</v>
      </c>
      <c r="C2335" s="11">
        <v>0.106200461798709</v>
      </c>
      <c r="D2335" s="11">
        <v>0.00723492177085777</v>
      </c>
      <c r="E2335" s="11">
        <v>-0.0429874222926096</v>
      </c>
      <c r="F2335" s="2"/>
    </row>
    <row r="2336" ht="19.5" customHeight="1">
      <c r="A2336" s="11">
        <v>0.0369061211135611</v>
      </c>
      <c r="B2336" s="11">
        <v>0.12420247948389</v>
      </c>
      <c r="C2336" s="11">
        <v>0.0899690742412558</v>
      </c>
      <c r="D2336" s="11">
        <v>0.0429178505025092</v>
      </c>
      <c r="E2336" s="11">
        <v>0.999999844540028</v>
      </c>
      <c r="F2336" s="2"/>
    </row>
    <row r="2337" ht="19.5" customHeight="1">
      <c r="A2337" s="11">
        <v>0.199266563320122</v>
      </c>
      <c r="B2337" s="11">
        <v>0.144397441668405</v>
      </c>
      <c r="C2337" s="11">
        <v>0.177854051254885</v>
      </c>
      <c r="D2337" s="11">
        <v>0.0269771479526038</v>
      </c>
      <c r="E2337" s="11">
        <v>0.00556479883851555</v>
      </c>
      <c r="F2337" s="2"/>
    </row>
    <row r="2338" ht="19.5" customHeight="1">
      <c r="A2338" s="11">
        <v>0.137565919987337</v>
      </c>
      <c r="B2338" s="11">
        <v>0.154702083394056</v>
      </c>
      <c r="C2338" s="11">
        <v>0.060293672868495</v>
      </c>
      <c r="D2338" s="11">
        <v>0.0289329450120614</v>
      </c>
      <c r="E2338" s="11">
        <v>0.0110145039246463</v>
      </c>
      <c r="F2338" s="2"/>
    </row>
    <row r="2339" ht="19.5" customHeight="1">
      <c r="A2339" s="11">
        <v>0.0487267401562175</v>
      </c>
      <c r="B2339" s="11">
        <v>0.0452208839609664</v>
      </c>
      <c r="C2339" s="11">
        <v>0.00151547032384209</v>
      </c>
      <c r="D2339" s="11">
        <v>0.00451601973706279</v>
      </c>
      <c r="E2339" s="11">
        <v>0.0363540538078501</v>
      </c>
      <c r="F2339" s="2"/>
    </row>
    <row r="2340" ht="19.5" customHeight="1">
      <c r="A2340" s="11">
        <v>0.0611167392712586</v>
      </c>
      <c r="B2340" s="11">
        <v>0.160780785056896</v>
      </c>
      <c r="C2340" s="11">
        <v>0.16391887447701</v>
      </c>
      <c r="D2340" s="11">
        <v>0.0428643223019326</v>
      </c>
      <c r="E2340" s="11">
        <v>0.231631164457716</v>
      </c>
      <c r="F2340" s="2"/>
    </row>
    <row r="2341" ht="19.5" customHeight="1">
      <c r="A2341" s="11">
        <v>0.0323318550949804</v>
      </c>
      <c r="B2341" s="11">
        <v>0.131839230695216</v>
      </c>
      <c r="C2341" s="11">
        <v>0.16513100898063</v>
      </c>
      <c r="D2341" s="11">
        <v>0.0873090128673186</v>
      </c>
      <c r="E2341" s="11">
        <v>0.998803054455008</v>
      </c>
      <c r="F2341" s="2"/>
    </row>
    <row r="2342" ht="19.5" customHeight="1">
      <c r="A2342" s="11">
        <v>0.138287052359354</v>
      </c>
      <c r="B2342" s="11">
        <v>0.0206826352015803</v>
      </c>
      <c r="C2342" s="11">
        <v>0.02527835275625</v>
      </c>
      <c r="D2342" s="11">
        <v>0.0380543485265328</v>
      </c>
      <c r="E2342" s="11">
        <v>0.169545131002395</v>
      </c>
      <c r="F2342" s="2"/>
    </row>
    <row r="2343" ht="19.5" customHeight="1">
      <c r="A2343" s="11">
        <v>0.190115099301631</v>
      </c>
      <c r="B2343" s="11">
        <v>0.0939437398778837</v>
      </c>
      <c r="C2343" s="11">
        <v>0.0555562911291009</v>
      </c>
      <c r="D2343" s="11">
        <v>0.0699333684654742</v>
      </c>
      <c r="E2343" s="11">
        <v>0.0864673911234508</v>
      </c>
      <c r="F2343" s="2"/>
    </row>
    <row r="2344" ht="19.5" customHeight="1">
      <c r="A2344" s="11">
        <v>0.063385564902237</v>
      </c>
      <c r="B2344" s="11">
        <v>0.0275794157834708</v>
      </c>
      <c r="C2344" s="11">
        <v>0.157600595165563</v>
      </c>
      <c r="D2344" s="11">
        <v>0.0728013853874116</v>
      </c>
      <c r="E2344" s="11">
        <v>0.184417412795526</v>
      </c>
      <c r="F2344" s="2"/>
    </row>
    <row r="2345" ht="19.5" customHeight="1">
      <c r="A2345" s="11">
        <v>0.0652309303691677</v>
      </c>
      <c r="B2345" s="11">
        <v>0.0181381605931062</v>
      </c>
      <c r="C2345" s="11">
        <v>0.174432763875903</v>
      </c>
      <c r="D2345" s="11">
        <v>0.0460422271073504</v>
      </c>
      <c r="E2345" s="11">
        <v>0.0752243098915267</v>
      </c>
      <c r="F2345" s="2"/>
    </row>
    <row r="2346" ht="19.5" customHeight="1">
      <c r="A2346" s="11">
        <v>0.160650874431499</v>
      </c>
      <c r="B2346" s="11">
        <v>0.0291384007380455</v>
      </c>
      <c r="C2346" s="11">
        <v>0.0414527026100532</v>
      </c>
      <c r="D2346" s="11">
        <v>0.0958003410783711</v>
      </c>
      <c r="E2346" s="11">
        <v>0.399466082689427</v>
      </c>
      <c r="F2346" s="2"/>
    </row>
    <row r="2347" ht="19.5" customHeight="1">
      <c r="A2347" s="11">
        <v>0.093367708272487</v>
      </c>
      <c r="B2347" s="11">
        <v>0.0664178512900349</v>
      </c>
      <c r="C2347" s="11">
        <v>0.18140026026102</v>
      </c>
      <c r="D2347" s="11">
        <v>0.0201627991980825</v>
      </c>
      <c r="E2347" s="11">
        <v>0.587996503560353</v>
      </c>
      <c r="F2347" s="2"/>
    </row>
    <row r="2348" ht="19.5" customHeight="1">
      <c r="A2348" s="11">
        <v>0.144132487029625</v>
      </c>
      <c r="B2348" s="11">
        <v>0.0630210135569158</v>
      </c>
      <c r="C2348" s="11">
        <v>0.138651900451258</v>
      </c>
      <c r="D2348" s="11">
        <v>0.0736975379794986</v>
      </c>
      <c r="E2348" s="11">
        <v>0.0329649633001229</v>
      </c>
      <c r="F2348" s="2"/>
    </row>
    <row r="2349" ht="19.5" customHeight="1">
      <c r="A2349" s="11">
        <v>0.0903181318647</v>
      </c>
      <c r="B2349" s="11">
        <v>0.132279003253958</v>
      </c>
      <c r="C2349" s="11">
        <v>0.0129049451549841</v>
      </c>
      <c r="D2349" s="11">
        <v>0.0826280049937711</v>
      </c>
      <c r="E2349" s="11">
        <v>0.0383570530129092</v>
      </c>
      <c r="F2349" s="2"/>
    </row>
    <row r="2350" ht="19.5" customHeight="1">
      <c r="A2350" s="11">
        <v>0.123135590292036</v>
      </c>
      <c r="B2350" s="11">
        <v>0.0987221833076816</v>
      </c>
      <c r="C2350" s="11">
        <v>0.196379142181804</v>
      </c>
      <c r="D2350" s="11">
        <v>0.0432955619731364</v>
      </c>
      <c r="E2350" s="11">
        <v>0.00133561167068534</v>
      </c>
      <c r="F2350" s="2"/>
    </row>
    <row r="2351" ht="19.5" customHeight="1">
      <c r="A2351" s="11">
        <v>0.132384762930999</v>
      </c>
      <c r="B2351" s="11">
        <v>0.13233334337617</v>
      </c>
      <c r="C2351" s="11">
        <v>0.0644617134949729</v>
      </c>
      <c r="D2351" s="11">
        <v>0.0453022304054479</v>
      </c>
      <c r="E2351" s="11">
        <v>0.00118547064671678</v>
      </c>
      <c r="F2351" s="2"/>
    </row>
    <row r="2352" ht="19.5" customHeight="1">
      <c r="A2352" s="11">
        <v>0.191361250952142</v>
      </c>
      <c r="B2352" s="11">
        <v>0.0967566876527778</v>
      </c>
      <c r="C2352" s="11">
        <v>0.0923109049392627</v>
      </c>
      <c r="D2352" s="11">
        <v>0.0262672145484249</v>
      </c>
      <c r="E2352" s="11">
        <v>6.43763339956058E-4</v>
      </c>
      <c r="F2352" s="2"/>
    </row>
    <row r="2353" ht="19.5" customHeight="1">
      <c r="A2353" s="11">
        <v>0.0403203957075582</v>
      </c>
      <c r="B2353" s="11">
        <v>0.185964573779791</v>
      </c>
      <c r="C2353" s="11">
        <v>0.155567847480492</v>
      </c>
      <c r="D2353" s="11">
        <v>0.0787268282185854</v>
      </c>
      <c r="E2353" s="18">
        <v>-4.05166429939663E-6</v>
      </c>
      <c r="F2353" s="2"/>
    </row>
    <row r="2354" ht="19.5" customHeight="1">
      <c r="A2354" s="11">
        <v>0.0250995959432654</v>
      </c>
      <c r="B2354" s="11">
        <v>0.133165273051704</v>
      </c>
      <c r="C2354" s="11">
        <v>0.105751380253987</v>
      </c>
      <c r="D2354" s="11">
        <v>0.0812519863828638</v>
      </c>
      <c r="E2354" s="11">
        <v>0.999998146121341</v>
      </c>
      <c r="F2354" s="2"/>
    </row>
    <row r="2355" ht="19.5" customHeight="1">
      <c r="A2355" s="11">
        <v>0.0281263812048501</v>
      </c>
      <c r="B2355" s="11">
        <v>0.172814642299997</v>
      </c>
      <c r="C2355" s="11">
        <v>0.108526986630512</v>
      </c>
      <c r="D2355" s="11">
        <v>0.0180654964598052</v>
      </c>
      <c r="E2355" s="11">
        <v>0.999992379682609</v>
      </c>
      <c r="F2355" s="2"/>
    </row>
    <row r="2356" ht="19.5" customHeight="1">
      <c r="A2356" s="11">
        <v>0.167161249660355</v>
      </c>
      <c r="B2356" s="11">
        <v>0.115849121583605</v>
      </c>
      <c r="C2356" s="11">
        <v>0.0416010692201106</v>
      </c>
      <c r="D2356" s="11">
        <v>0.0204813784516774</v>
      </c>
      <c r="E2356" s="11">
        <v>0.0201676529454245</v>
      </c>
      <c r="F2356" s="2"/>
    </row>
    <row r="2357" ht="19.5" customHeight="1">
      <c r="A2357" s="11">
        <v>0.198134002604073</v>
      </c>
      <c r="B2357" s="11">
        <v>0.108525669942442</v>
      </c>
      <c r="C2357" s="11">
        <v>0.106324868278671</v>
      </c>
      <c r="D2357" s="11">
        <v>0.0263873935006288</v>
      </c>
      <c r="E2357" s="11">
        <v>0.00479468295998473</v>
      </c>
      <c r="F2357" s="2"/>
    </row>
    <row r="2358" ht="19.5" customHeight="1">
      <c r="A2358" s="11">
        <v>0.126888267310999</v>
      </c>
      <c r="B2358" s="11">
        <v>0.0626756534232981</v>
      </c>
      <c r="C2358" s="11">
        <v>0.0609770767065746</v>
      </c>
      <c r="D2358" s="11">
        <v>0.0489935408211129</v>
      </c>
      <c r="E2358" s="11">
        <v>0.999913382562773</v>
      </c>
      <c r="F2358" s="2"/>
    </row>
    <row r="2359" ht="19.5" customHeight="1">
      <c r="A2359" s="11">
        <v>0.0799673094008031</v>
      </c>
      <c r="B2359" s="11">
        <v>0.00786037329563691</v>
      </c>
      <c r="C2359" s="11">
        <v>0.0733549802765699</v>
      </c>
      <c r="D2359" s="11">
        <v>0.0656318642755041</v>
      </c>
      <c r="E2359" s="11">
        <v>0.0632483687976543</v>
      </c>
      <c r="F2359" s="2"/>
    </row>
    <row r="2360" ht="19.5" customHeight="1">
      <c r="A2360" s="11">
        <v>0.0550380556990024</v>
      </c>
      <c r="B2360" s="11">
        <v>0.157474524443012</v>
      </c>
      <c r="C2360" s="11">
        <v>0.0412387913772813</v>
      </c>
      <c r="D2360" s="11">
        <v>0.0141812509618455</v>
      </c>
      <c r="E2360" s="11">
        <v>0.535806952008087</v>
      </c>
      <c r="F2360" s="2"/>
    </row>
    <row r="2361" ht="19.5" customHeight="1">
      <c r="A2361" s="11">
        <v>0.0517486329391116</v>
      </c>
      <c r="B2361" s="11">
        <v>0.193629538808746</v>
      </c>
      <c r="C2361" s="11">
        <v>0.0952453381195886</v>
      </c>
      <c r="D2361" s="11">
        <v>0.0659262723715559</v>
      </c>
      <c r="E2361" s="11">
        <v>9.338565685201E-4</v>
      </c>
      <c r="F2361" s="2"/>
    </row>
    <row r="2362" ht="19.5" customHeight="1">
      <c r="A2362" s="11">
        <v>0.1678455423482</v>
      </c>
      <c r="B2362" s="11">
        <v>0.0657424503524325</v>
      </c>
      <c r="C2362" s="11">
        <v>0.0839969446251653</v>
      </c>
      <c r="D2362" s="11">
        <v>0.0963200643059692</v>
      </c>
      <c r="E2362" s="11">
        <v>0.0293047709552981</v>
      </c>
      <c r="F2362" s="2"/>
    </row>
    <row r="2363" ht="19.5" customHeight="1">
      <c r="A2363" s="11">
        <v>0.127489851119716</v>
      </c>
      <c r="B2363" s="11">
        <v>0.0218710025264649</v>
      </c>
      <c r="C2363" s="11">
        <v>0.1947221051907</v>
      </c>
      <c r="D2363" s="11">
        <v>0.0812522173280845</v>
      </c>
      <c r="E2363" s="11">
        <v>0.0811325255575473</v>
      </c>
      <c r="F2363" s="2"/>
    </row>
    <row r="2364" ht="19.5" customHeight="1">
      <c r="A2364" s="11">
        <v>0.0225705691457997</v>
      </c>
      <c r="B2364" s="11">
        <v>0.048006685445562</v>
      </c>
      <c r="C2364" s="11">
        <v>0.0947761262678625</v>
      </c>
      <c r="D2364" s="11">
        <v>0.0765665427999707</v>
      </c>
      <c r="E2364" s="11">
        <v>0.436747845596039</v>
      </c>
      <c r="F2364" s="2"/>
    </row>
    <row r="2365" ht="19.5" customHeight="1">
      <c r="A2365" s="11">
        <v>0.0902509542877154</v>
      </c>
      <c r="B2365" s="11">
        <v>0.032732135304662</v>
      </c>
      <c r="C2365" s="11">
        <v>0.0685454227668099</v>
      </c>
      <c r="D2365" s="11">
        <v>0.0507973748356915</v>
      </c>
      <c r="E2365" s="11">
        <v>0.174557533608583</v>
      </c>
      <c r="F2365" s="2"/>
    </row>
    <row r="2366" ht="19.5" customHeight="1">
      <c r="A2366" s="11">
        <v>0.165204852059262</v>
      </c>
      <c r="B2366" s="11">
        <v>0.0886893081675952</v>
      </c>
      <c r="C2366" s="11">
        <v>0.180726526339305</v>
      </c>
      <c r="D2366" s="11">
        <v>0.00464160111637012</v>
      </c>
      <c r="E2366" s="11">
        <v>0.00289697438918043</v>
      </c>
      <c r="F2366" s="2"/>
    </row>
    <row r="2367" ht="19.5" customHeight="1">
      <c r="A2367" s="11">
        <v>0.0660717680180718</v>
      </c>
      <c r="B2367" s="11">
        <v>0.169585088156939</v>
      </c>
      <c r="C2367" s="11">
        <v>0.130695117333608</v>
      </c>
      <c r="D2367" s="11">
        <v>0.0251476775760071</v>
      </c>
      <c r="E2367" s="11">
        <v>0.325581987114412</v>
      </c>
      <c r="F2367" s="2"/>
    </row>
    <row r="2368" ht="19.5" customHeight="1">
      <c r="A2368" s="11">
        <v>0.0965744936242138</v>
      </c>
      <c r="B2368" s="11">
        <v>0.189943704102487</v>
      </c>
      <c r="C2368" s="11">
        <v>0.0710843057568149</v>
      </c>
      <c r="D2368" s="11">
        <v>0.0969189663453386</v>
      </c>
      <c r="E2368" s="11">
        <v>0.0929430147363979</v>
      </c>
      <c r="F2368" s="2"/>
    </row>
    <row r="2369" ht="19.5" customHeight="1">
      <c r="A2369" s="11">
        <v>0.0192241503494273</v>
      </c>
      <c r="B2369" s="11">
        <v>0.126093775912163</v>
      </c>
      <c r="C2369" s="11">
        <v>0.162523663038489</v>
      </c>
      <c r="D2369" s="11">
        <v>0.0770837555890317</v>
      </c>
      <c r="E2369" s="11">
        <v>0.954593318409609</v>
      </c>
      <c r="F2369" s="2"/>
    </row>
    <row r="2370" ht="19.5" customHeight="1">
      <c r="A2370" s="11">
        <v>0.0479335583976575</v>
      </c>
      <c r="B2370" s="11">
        <v>0.0314028379418285</v>
      </c>
      <c r="C2370" s="11">
        <v>0.0801598643173958</v>
      </c>
      <c r="D2370" s="11">
        <v>0.0342308122451946</v>
      </c>
      <c r="E2370" s="11">
        <v>0.199875534204828</v>
      </c>
      <c r="F2370" s="2"/>
    </row>
    <row r="2371" ht="19.5" customHeight="1">
      <c r="A2371" s="11">
        <v>0.0452417933290877</v>
      </c>
      <c r="B2371" s="11">
        <v>0.0539569885900306</v>
      </c>
      <c r="C2371" s="11">
        <v>0.0493969046157468</v>
      </c>
      <c r="D2371" s="11">
        <v>0.00915732656886824</v>
      </c>
      <c r="E2371" s="11">
        <v>0.915778604761199</v>
      </c>
      <c r="F2371" s="2"/>
    </row>
    <row r="2372" ht="19.5" customHeight="1">
      <c r="A2372" s="11">
        <v>0.120011468579562</v>
      </c>
      <c r="B2372" s="11">
        <v>0.187766574983347</v>
      </c>
      <c r="C2372" s="11">
        <v>0.017238252836524</v>
      </c>
      <c r="D2372" s="11">
        <v>0.0767384394208403</v>
      </c>
      <c r="E2372" s="11">
        <v>0.0448425336826574</v>
      </c>
      <c r="F2372" s="2"/>
    </row>
    <row r="2373" ht="19.5" customHeight="1">
      <c r="A2373" s="11">
        <v>0.0986453663557445</v>
      </c>
      <c r="B2373" s="11">
        <v>0.115614037579766</v>
      </c>
      <c r="C2373" s="11">
        <v>0.134696152609637</v>
      </c>
      <c r="D2373" s="11">
        <v>0.0650406751491572</v>
      </c>
      <c r="E2373" s="11">
        <v>0.00618260834791838</v>
      </c>
      <c r="F2373" s="2"/>
    </row>
    <row r="2374" ht="19.5" customHeight="1">
      <c r="A2374" s="11">
        <v>0.00237246238435831</v>
      </c>
      <c r="B2374" s="11">
        <v>0.0423890404186514</v>
      </c>
      <c r="C2374" s="11">
        <v>0.0764427066424359</v>
      </c>
      <c r="D2374" s="11">
        <v>0.0616089641397186</v>
      </c>
      <c r="E2374" s="11">
        <v>0.104076329139516</v>
      </c>
      <c r="F2374" s="2"/>
    </row>
    <row r="2375" ht="19.5" customHeight="1">
      <c r="A2375" s="11">
        <v>0.0872244054734341</v>
      </c>
      <c r="B2375" s="11">
        <v>0.0908658999706644</v>
      </c>
      <c r="C2375" s="11">
        <v>0.15565231611529</v>
      </c>
      <c r="D2375" s="11">
        <v>0.0667600352043628</v>
      </c>
      <c r="E2375" s="11">
        <v>0.175788423303153</v>
      </c>
      <c r="F2375" s="2"/>
    </row>
    <row r="2376" ht="19.5" customHeight="1">
      <c r="A2376" s="11">
        <v>0.199820302023892</v>
      </c>
      <c r="B2376" s="11">
        <v>0.135871041455142</v>
      </c>
      <c r="C2376" s="11">
        <v>0.01058152368834</v>
      </c>
      <c r="D2376" s="11">
        <v>0.0650001238139676</v>
      </c>
      <c r="E2376" s="11">
        <v>0.0512962042476522</v>
      </c>
      <c r="F2376" s="2"/>
    </row>
    <row r="2377" ht="19.5" customHeight="1">
      <c r="A2377" s="11">
        <v>0.199487056116882</v>
      </c>
      <c r="B2377" s="11">
        <v>0.0686015573323204</v>
      </c>
      <c r="C2377" s="11">
        <v>0.0847901133434983</v>
      </c>
      <c r="D2377" s="11">
        <v>0.078879645443002</v>
      </c>
      <c r="E2377" s="11">
        <v>0.0210925613320514</v>
      </c>
      <c r="F2377" s="2"/>
    </row>
    <row r="2378" ht="19.5" customHeight="1">
      <c r="A2378" s="11">
        <v>0.0378157527859391</v>
      </c>
      <c r="B2378" s="11">
        <v>0.155942263384867</v>
      </c>
      <c r="C2378" s="11">
        <v>0.0736886336101868</v>
      </c>
      <c r="D2378" s="11">
        <v>0.0615571688104726</v>
      </c>
      <c r="E2378" s="11">
        <v>0.999982946811649</v>
      </c>
      <c r="F2378" s="2"/>
    </row>
    <row r="2379" ht="19.5" customHeight="1">
      <c r="A2379" s="11">
        <v>0.120726965695183</v>
      </c>
      <c r="B2379" s="11">
        <v>0.0998235170707211</v>
      </c>
      <c r="C2379" s="11">
        <v>0.0459536026048026</v>
      </c>
      <c r="D2379" s="11">
        <v>0.0269106352805568</v>
      </c>
      <c r="E2379" s="11">
        <v>0.984555324468946</v>
      </c>
      <c r="F2379" s="2"/>
    </row>
    <row r="2380" ht="19.5" customHeight="1">
      <c r="A2380" s="11">
        <v>0.105441503067923</v>
      </c>
      <c r="B2380" s="11">
        <v>0.0965099821110613</v>
      </c>
      <c r="C2380" s="11">
        <v>0.139903084589762</v>
      </c>
      <c r="D2380" s="11">
        <v>0.0624778670899226</v>
      </c>
      <c r="E2380" s="11">
        <v>0.382606810173297</v>
      </c>
      <c r="F2380" s="2"/>
    </row>
    <row r="2381" ht="19.5" customHeight="1">
      <c r="A2381" s="11">
        <v>0.103771813975593</v>
      </c>
      <c r="B2381" s="11">
        <v>0.177896799433535</v>
      </c>
      <c r="C2381" s="11">
        <v>0.178972528194352</v>
      </c>
      <c r="D2381" s="11">
        <v>0.0264261550666186</v>
      </c>
      <c r="E2381" s="11">
        <v>5.48068248569211E-4</v>
      </c>
      <c r="F2381" s="2"/>
    </row>
    <row r="2382" ht="19.5" customHeight="1">
      <c r="A2382" s="11">
        <v>0.0643172001328207</v>
      </c>
      <c r="B2382" s="11">
        <v>0.0706241494963151</v>
      </c>
      <c r="C2382" s="11">
        <v>0.180788704245573</v>
      </c>
      <c r="D2382" s="11">
        <v>0.0529066530169516</v>
      </c>
      <c r="E2382" s="11">
        <v>0.988800970378968</v>
      </c>
      <c r="F2382" s="2"/>
    </row>
    <row r="2383" ht="19.5" customHeight="1">
      <c r="A2383" s="11">
        <v>0.031572289679123</v>
      </c>
      <c r="B2383" s="11">
        <v>0.199459996190724</v>
      </c>
      <c r="C2383" s="11">
        <v>0.0153677553412348</v>
      </c>
      <c r="D2383" s="11">
        <v>0.0183566886746998</v>
      </c>
      <c r="E2383" s="11">
        <v>0.105687444937273</v>
      </c>
      <c r="F2383" s="2"/>
    </row>
    <row r="2384" ht="19.5" customHeight="1">
      <c r="A2384" s="11">
        <v>0.187063684767648</v>
      </c>
      <c r="B2384" s="11">
        <v>0.183780552261052</v>
      </c>
      <c r="C2384" s="11">
        <v>0.191548076322914</v>
      </c>
      <c r="D2384" s="11">
        <v>0.0252707162375735</v>
      </c>
      <c r="E2384" s="11">
        <v>0.00384224443786587</v>
      </c>
      <c r="F2384" s="2"/>
    </row>
    <row r="2385" ht="19.5" customHeight="1">
      <c r="A2385" s="11">
        <v>0.0889183532559181</v>
      </c>
      <c r="B2385" s="11">
        <v>0.0444132148561456</v>
      </c>
      <c r="C2385" s="11">
        <v>0.17632810853775</v>
      </c>
      <c r="D2385" s="11">
        <v>0.0384628453648867</v>
      </c>
      <c r="E2385" s="11">
        <v>0.290970529173837</v>
      </c>
      <c r="F2385" s="2"/>
    </row>
    <row r="2386" ht="19.5" customHeight="1">
      <c r="A2386" s="11">
        <v>0.190852511266498</v>
      </c>
      <c r="B2386" s="11">
        <v>0.0518401499274922</v>
      </c>
      <c r="C2386" s="11">
        <v>0.0383767334769881</v>
      </c>
      <c r="D2386" s="11">
        <v>2.50494666106293E-4</v>
      </c>
      <c r="E2386" s="11">
        <v>0.0407883883305124</v>
      </c>
      <c r="F2386" s="2"/>
    </row>
    <row r="2387" ht="19.5" customHeight="1">
      <c r="A2387" s="11">
        <v>0.0600587558665114</v>
      </c>
      <c r="B2387" s="11">
        <v>0.0232219980587098</v>
      </c>
      <c r="C2387" s="11">
        <v>0.195843047463664</v>
      </c>
      <c r="D2387" s="11">
        <v>0.0574988741902683</v>
      </c>
      <c r="E2387" s="11">
        <v>0.150472241402384</v>
      </c>
      <c r="F2387" s="2"/>
    </row>
    <row r="2388" ht="19.5" customHeight="1">
      <c r="A2388" s="11">
        <v>0.140218115877766</v>
      </c>
      <c r="B2388" s="11">
        <v>0.125085112462914</v>
      </c>
      <c r="C2388" s="11">
        <v>0.0718642624190471</v>
      </c>
      <c r="D2388" s="11">
        <v>0.0166752553841694</v>
      </c>
      <c r="E2388" s="11">
        <v>8.9661711863134E-4</v>
      </c>
      <c r="F2388" s="2"/>
    </row>
    <row r="2389" ht="19.5" customHeight="1">
      <c r="A2389" s="11">
        <v>0.188189229295003</v>
      </c>
      <c r="B2389" s="11">
        <v>0.197690007030078</v>
      </c>
      <c r="C2389" s="11">
        <v>0.00330345370992644</v>
      </c>
      <c r="D2389" s="11">
        <v>0.0751692862957363</v>
      </c>
      <c r="E2389" s="11">
        <v>0.0207613843613889</v>
      </c>
      <c r="F2389" s="2"/>
    </row>
    <row r="2390" ht="19.5" customHeight="1">
      <c r="A2390" s="11">
        <v>0.147187610218741</v>
      </c>
      <c r="B2390" s="11">
        <v>0.174202005047712</v>
      </c>
      <c r="C2390" s="11">
        <v>0.00432018368791065</v>
      </c>
      <c r="D2390" s="11">
        <v>0.0594630958938327</v>
      </c>
      <c r="E2390" s="11">
        <v>0.00709697490058165</v>
      </c>
      <c r="F2390" s="2"/>
    </row>
    <row r="2391" ht="19.5" customHeight="1">
      <c r="A2391" s="11">
        <v>0.114873436757892</v>
      </c>
      <c r="B2391" s="11">
        <v>0.109058465032682</v>
      </c>
      <c r="C2391" s="11">
        <v>0.132790108934272</v>
      </c>
      <c r="D2391" s="11">
        <v>0.0043112797245717</v>
      </c>
      <c r="E2391" s="11">
        <v>0.00601493154341873</v>
      </c>
      <c r="F2391" s="2"/>
    </row>
    <row r="2392" ht="19.5" customHeight="1">
      <c r="A2392" s="11">
        <v>0.0861632884764869</v>
      </c>
      <c r="B2392" s="11">
        <v>0.145984835912638</v>
      </c>
      <c r="C2392" s="11">
        <v>0.0616893826323097</v>
      </c>
      <c r="D2392" s="11">
        <v>0.0134202103467751</v>
      </c>
      <c r="E2392" s="11">
        <v>9.99025756941947E-4</v>
      </c>
      <c r="F2392" s="2"/>
    </row>
    <row r="2393" ht="19.5" customHeight="1">
      <c r="A2393" s="11">
        <v>0.146542535638229</v>
      </c>
      <c r="B2393" s="11">
        <v>0.110012997438877</v>
      </c>
      <c r="C2393" s="11">
        <v>0.199348895124771</v>
      </c>
      <c r="D2393" s="11">
        <v>0.0574798577997889</v>
      </c>
      <c r="E2393" s="11">
        <v>0.00568745018643995</v>
      </c>
      <c r="F2393" s="2"/>
    </row>
    <row r="2394" ht="19.5" customHeight="1">
      <c r="A2394" s="11">
        <v>0.132193419853497</v>
      </c>
      <c r="B2394" s="11">
        <v>0.183904981975943</v>
      </c>
      <c r="C2394" s="11">
        <v>0.0126491812508389</v>
      </c>
      <c r="D2394" s="11">
        <v>0.0670927639333964</v>
      </c>
      <c r="E2394" s="11">
        <v>0.0463477210325346</v>
      </c>
      <c r="F2394" s="2"/>
    </row>
    <row r="2395" ht="19.5" customHeight="1">
      <c r="A2395" s="11">
        <v>0.104338429498409</v>
      </c>
      <c r="B2395" s="11">
        <v>0.0170018791133708</v>
      </c>
      <c r="C2395" s="11">
        <v>0.157905822177664</v>
      </c>
      <c r="D2395" s="11">
        <v>0.0735141208773509</v>
      </c>
      <c r="E2395" s="11">
        <v>0.191516802260248</v>
      </c>
      <c r="F2395" s="2"/>
    </row>
    <row r="2396" ht="19.5" customHeight="1">
      <c r="A2396" s="11">
        <v>0.067723239095252</v>
      </c>
      <c r="B2396" s="11">
        <v>0.0243874242560324</v>
      </c>
      <c r="C2396" s="11">
        <v>0.115075652762847</v>
      </c>
      <c r="D2396" s="11">
        <v>0.0376331811319954</v>
      </c>
      <c r="E2396" s="11">
        <v>0.244876797427969</v>
      </c>
      <c r="F2396" s="2"/>
    </row>
    <row r="2397" ht="19.5" customHeight="1">
      <c r="A2397" s="11">
        <v>0.198526481886292</v>
      </c>
      <c r="B2397" s="11">
        <v>0.190586384072917</v>
      </c>
      <c r="C2397" s="11">
        <v>0.138365012953127</v>
      </c>
      <c r="D2397" s="11">
        <v>0.0554600715040479</v>
      </c>
      <c r="E2397" s="11">
        <v>0.0751906381097725</v>
      </c>
      <c r="F2397" s="2"/>
    </row>
    <row r="2398" ht="19.5" customHeight="1">
      <c r="A2398" s="11">
        <v>0.132733284515068</v>
      </c>
      <c r="B2398" s="11">
        <v>0.189616367051927</v>
      </c>
      <c r="C2398" s="11">
        <v>0.0185960868156815</v>
      </c>
      <c r="D2398" s="11">
        <v>0.0973130963661546</v>
      </c>
      <c r="E2398" s="11">
        <v>0.0343650300621281</v>
      </c>
      <c r="F2398" s="2"/>
    </row>
    <row r="2399" ht="19.5" customHeight="1">
      <c r="A2399" s="11">
        <v>0.167054922537096</v>
      </c>
      <c r="B2399" s="11">
        <v>0.183982528113039</v>
      </c>
      <c r="C2399" s="11">
        <v>0.0346830855152818</v>
      </c>
      <c r="D2399" s="11">
        <v>0.0506851844219878</v>
      </c>
      <c r="E2399" s="11">
        <v>0.0434924876649711</v>
      </c>
      <c r="F2399" s="2"/>
    </row>
    <row r="2400" ht="19.5" customHeight="1">
      <c r="A2400" s="11">
        <v>0.141143247012062</v>
      </c>
      <c r="B2400" s="11">
        <v>0.0493907342986303</v>
      </c>
      <c r="C2400" s="11">
        <v>0.135286425376566</v>
      </c>
      <c r="D2400" s="11">
        <v>0.00753085852363933</v>
      </c>
      <c r="E2400" s="11">
        <v>0.330564390231171</v>
      </c>
      <c r="F2400" s="2"/>
    </row>
    <row r="2401" ht="19.5" customHeight="1">
      <c r="A2401" s="11">
        <v>0.139144179467258</v>
      </c>
      <c r="B2401" s="11">
        <v>0.135620121608283</v>
      </c>
      <c r="C2401" s="11">
        <v>0.107686945341498</v>
      </c>
      <c r="D2401" s="11">
        <v>0.0337458683159781</v>
      </c>
      <c r="E2401" s="11">
        <v>0.00638730172939345</v>
      </c>
      <c r="F2401" s="2"/>
    </row>
    <row r="2402" ht="19.5" customHeight="1">
      <c r="A2402" s="11">
        <v>0.0404245598160876</v>
      </c>
      <c r="B2402" s="11">
        <v>0.121838093776055</v>
      </c>
      <c r="C2402" s="11">
        <v>0.163279252039979</v>
      </c>
      <c r="D2402" s="11">
        <v>0.0161122340218008</v>
      </c>
      <c r="E2402" s="11">
        <v>0.999972055004022</v>
      </c>
      <c r="F2402" s="2"/>
    </row>
    <row r="2403" ht="19.5" customHeight="1">
      <c r="A2403" s="11">
        <v>0.190338943315577</v>
      </c>
      <c r="B2403" s="19">
        <v>7.05041472987889E-5</v>
      </c>
      <c r="C2403" s="11">
        <v>0.0663487320659694</v>
      </c>
      <c r="D2403" s="11">
        <v>0.0978092975832438</v>
      </c>
      <c r="E2403" s="11">
        <v>0.0673576767222782</v>
      </c>
      <c r="F2403" s="2"/>
    </row>
    <row r="2404" ht="19.5" customHeight="1">
      <c r="A2404" s="11">
        <v>0.0567112434852499</v>
      </c>
      <c r="B2404" s="11">
        <v>0.130533294707839</v>
      </c>
      <c r="C2404" s="11">
        <v>0.109073535310373</v>
      </c>
      <c r="D2404" s="11">
        <v>0.0112656496855666</v>
      </c>
      <c r="E2404" s="11">
        <v>0.225918606986967</v>
      </c>
      <c r="F2404" s="2"/>
    </row>
    <row r="2405" ht="19.5" customHeight="1">
      <c r="A2405" s="11">
        <v>0.0604226125371658</v>
      </c>
      <c r="B2405" s="11">
        <v>0.0823543237180134</v>
      </c>
      <c r="C2405" s="11">
        <v>0.138961438582492</v>
      </c>
      <c r="D2405" s="11">
        <v>0.0754230543214541</v>
      </c>
      <c r="E2405" s="11">
        <v>0.859243903804871</v>
      </c>
      <c r="F2405" s="2"/>
    </row>
    <row r="2406" ht="19.5" customHeight="1">
      <c r="A2406" s="11">
        <v>0.176371073531502</v>
      </c>
      <c r="B2406" s="11">
        <v>0.149291855014414</v>
      </c>
      <c r="C2406" s="11">
        <v>0.0817591489562282</v>
      </c>
      <c r="D2406" s="11">
        <v>0.0509568017660665</v>
      </c>
      <c r="E2406" s="11">
        <v>0.0576541848986897</v>
      </c>
      <c r="F2406" s="2"/>
    </row>
    <row r="2407" ht="19.5" customHeight="1">
      <c r="A2407" s="11">
        <v>0.0184684650078371</v>
      </c>
      <c r="B2407" s="11">
        <v>0.0489739001044197</v>
      </c>
      <c r="C2407" s="11">
        <v>0.127928442937605</v>
      </c>
      <c r="D2407" s="11">
        <v>0.011829697320037</v>
      </c>
      <c r="E2407" s="11">
        <v>0.493579234847461</v>
      </c>
      <c r="F2407" s="2"/>
    </row>
    <row r="2408" ht="19.5" customHeight="1">
      <c r="A2408" s="11">
        <v>0.137003946626503</v>
      </c>
      <c r="B2408" s="11">
        <v>0.16970932067794</v>
      </c>
      <c r="C2408" s="11">
        <v>0.033818669253534</v>
      </c>
      <c r="D2408" s="11">
        <v>0.0635695776292319</v>
      </c>
      <c r="E2408" s="11">
        <v>0.0501322615198839</v>
      </c>
      <c r="F2408" s="2"/>
    </row>
    <row r="2409" ht="19.5" customHeight="1">
      <c r="A2409" s="11">
        <v>0.0712553359031263</v>
      </c>
      <c r="B2409" s="11">
        <v>0.173346912497831</v>
      </c>
      <c r="C2409" s="11">
        <v>0.108719920565776</v>
      </c>
      <c r="D2409" s="11">
        <v>0.0664822762663321</v>
      </c>
      <c r="E2409" s="11">
        <v>0.0686811215727948</v>
      </c>
      <c r="F2409" s="2"/>
    </row>
    <row r="2410" ht="19.5" customHeight="1">
      <c r="A2410" s="11">
        <v>0.0968655236761463</v>
      </c>
      <c r="B2410" s="11">
        <v>0.193815740097135</v>
      </c>
      <c r="C2410" s="11">
        <v>0.0329094076144632</v>
      </c>
      <c r="D2410" s="11">
        <v>0.0490341139638694</v>
      </c>
      <c r="E2410" s="11">
        <v>0.00537623152927149</v>
      </c>
      <c r="F2410" s="2"/>
    </row>
    <row r="2411" ht="19.5" customHeight="1">
      <c r="A2411" s="11">
        <v>0.0636724635959971</v>
      </c>
      <c r="B2411" s="11">
        <v>0.162622026276322</v>
      </c>
      <c r="C2411" s="11">
        <v>0.173603526505609</v>
      </c>
      <c r="D2411" s="11">
        <v>0.0641611633594218</v>
      </c>
      <c r="E2411" s="11">
        <v>0.00132796462073788</v>
      </c>
      <c r="F2411" s="2"/>
    </row>
    <row r="2412" ht="19.5" customHeight="1">
      <c r="A2412" s="11">
        <v>0.124975789598893</v>
      </c>
      <c r="B2412" s="11">
        <v>0.0277779781338292</v>
      </c>
      <c r="C2412" s="11">
        <v>0.102629349266626</v>
      </c>
      <c r="D2412" s="11">
        <v>0.0843984758906507</v>
      </c>
      <c r="E2412" s="11">
        <v>0.224227363341217</v>
      </c>
      <c r="F2412" s="2"/>
    </row>
    <row r="2413" ht="19.5" customHeight="1">
      <c r="A2413" s="11">
        <v>0.144027993965899</v>
      </c>
      <c r="B2413" s="11">
        <v>0.151773155184517</v>
      </c>
      <c r="C2413" s="11">
        <v>0.11050687784367</v>
      </c>
      <c r="D2413" s="11">
        <v>0.0654764688393369</v>
      </c>
      <c r="E2413" s="11">
        <v>0.0970590715827964</v>
      </c>
      <c r="F2413" s="2"/>
    </row>
    <row r="2414" ht="19.5" customHeight="1">
      <c r="A2414" s="11">
        <v>0.0540006813800717</v>
      </c>
      <c r="B2414" s="11">
        <v>0.00880189717392881</v>
      </c>
      <c r="C2414" s="11">
        <v>0.109640273554019</v>
      </c>
      <c r="D2414" s="11">
        <v>0.02590470238918</v>
      </c>
      <c r="E2414" s="11">
        <v>0.0679809881627279</v>
      </c>
      <c r="F2414" s="2"/>
    </row>
    <row r="2415" ht="19.5" customHeight="1">
      <c r="A2415" s="11">
        <v>0.130477037871803</v>
      </c>
      <c r="B2415" s="11">
        <v>0.0983270270250071</v>
      </c>
      <c r="C2415" s="11">
        <v>0.092552079826161</v>
      </c>
      <c r="D2415" s="11">
        <v>0.0436204763347229</v>
      </c>
      <c r="E2415" s="11">
        <v>0.0578520242588856</v>
      </c>
      <c r="F2415" s="2"/>
    </row>
    <row r="2416" ht="19.5" customHeight="1">
      <c r="A2416" s="11">
        <v>0.191941640730851</v>
      </c>
      <c r="B2416" s="11">
        <v>0.153266359176078</v>
      </c>
      <c r="C2416" s="11">
        <v>0.0844077113745426</v>
      </c>
      <c r="D2416" s="11">
        <v>0.076104432876104</v>
      </c>
      <c r="E2416" s="11">
        <v>0.131734921322866</v>
      </c>
      <c r="F2416" s="2"/>
    </row>
    <row r="2417" ht="19.5" customHeight="1">
      <c r="A2417" s="11">
        <v>0.171122074280142</v>
      </c>
      <c r="B2417" s="11">
        <v>0.0234616042463453</v>
      </c>
      <c r="C2417" s="11">
        <v>0.157073948469471</v>
      </c>
      <c r="D2417" s="11">
        <v>0.0992122651152396</v>
      </c>
      <c r="E2417" s="11">
        <v>0.301827736709705</v>
      </c>
      <c r="F2417" s="2"/>
    </row>
    <row r="2418" ht="19.5" customHeight="1">
      <c r="A2418" s="11">
        <v>0.191484581313643</v>
      </c>
      <c r="B2418" s="11">
        <v>0.174879903070719</v>
      </c>
      <c r="C2418" s="11">
        <v>0.176063720231312</v>
      </c>
      <c r="D2418" s="11">
        <v>0.0344353101486503</v>
      </c>
      <c r="E2418" s="11">
        <v>0.00323780109766864</v>
      </c>
      <c r="F2418" s="2"/>
    </row>
    <row r="2419" ht="19.5" customHeight="1">
      <c r="A2419" s="11">
        <v>0.163523170722694</v>
      </c>
      <c r="B2419" s="11">
        <v>0.100691004518889</v>
      </c>
      <c r="C2419" s="11">
        <v>0.176928060034222</v>
      </c>
      <c r="D2419" s="11">
        <v>0.0605504246806717</v>
      </c>
      <c r="E2419" s="11">
        <v>0.00492593882482905</v>
      </c>
      <c r="F2419" s="2"/>
    </row>
    <row r="2420" ht="19.5" customHeight="1">
      <c r="A2420" s="11">
        <v>0.172235443441549</v>
      </c>
      <c r="B2420" s="11">
        <v>0.0224451399828611</v>
      </c>
      <c r="C2420" s="11">
        <v>0.177611772766357</v>
      </c>
      <c r="D2420" s="11">
        <v>0.043755039538286</v>
      </c>
      <c r="E2420" s="11">
        <v>0.271317813019097</v>
      </c>
      <c r="F2420" s="2"/>
    </row>
    <row r="2421" ht="19.5" customHeight="1">
      <c r="A2421" s="11">
        <v>0.0378130807025912</v>
      </c>
      <c r="B2421" s="11">
        <v>0.132486673177167</v>
      </c>
      <c r="C2421" s="11">
        <v>0.197931706221964</v>
      </c>
      <c r="D2421" s="11">
        <v>0.0550451931716404</v>
      </c>
      <c r="E2421" s="11">
        <v>0.999999716891471</v>
      </c>
      <c r="F2421" s="2"/>
    </row>
    <row r="2422" ht="19.5" customHeight="1">
      <c r="A2422" s="11">
        <v>0.102963255862288</v>
      </c>
      <c r="B2422" s="11">
        <v>0.136835234995995</v>
      </c>
      <c r="C2422" s="11">
        <v>0.0892220458185596</v>
      </c>
      <c r="D2422" s="11">
        <v>0.0719368153346686</v>
      </c>
      <c r="E2422" s="11">
        <v>0.088818189507701</v>
      </c>
      <c r="F2422" s="2"/>
    </row>
    <row r="2423" ht="19.5" customHeight="1">
      <c r="A2423" s="11">
        <v>0.117613811906005</v>
      </c>
      <c r="B2423" s="11">
        <v>0.0176056677127754</v>
      </c>
      <c r="C2423" s="11">
        <v>0.129359872420897</v>
      </c>
      <c r="D2423" s="11">
        <v>0.0289559082526578</v>
      </c>
      <c r="E2423" s="11">
        <v>0.226454552710467</v>
      </c>
      <c r="F2423" s="2"/>
    </row>
    <row r="2424" ht="19.5" customHeight="1">
      <c r="A2424" s="11">
        <v>0.0130273804924381</v>
      </c>
      <c r="B2424" s="11">
        <v>0.0102497420304393</v>
      </c>
      <c r="C2424" s="11">
        <v>0.091787236186387</v>
      </c>
      <c r="D2424" s="11">
        <v>0.0881898106626478</v>
      </c>
      <c r="E2424" s="11">
        <v>0.0390410934202357</v>
      </c>
      <c r="F2424" s="2"/>
    </row>
    <row r="2425" ht="19.5" customHeight="1">
      <c r="A2425" s="11">
        <v>0.0747043068604424</v>
      </c>
      <c r="B2425" s="11">
        <v>0.180745728444404</v>
      </c>
      <c r="C2425" s="11">
        <v>0.168126507870953</v>
      </c>
      <c r="D2425" s="11">
        <v>0.0983377209003545</v>
      </c>
      <c r="E2425" s="11">
        <v>0.0926290595156284</v>
      </c>
      <c r="F2425" s="2"/>
    </row>
    <row r="2426" ht="19.5" customHeight="1">
      <c r="A2426" s="11">
        <v>0.0588150335755144</v>
      </c>
      <c r="B2426" s="11">
        <v>0.0904598100076559</v>
      </c>
      <c r="C2426" s="11">
        <v>0.00173598932560732</v>
      </c>
      <c r="D2426" s="11">
        <v>0.0443566701678087</v>
      </c>
      <c r="E2426" s="11">
        <v>0.999999038196807</v>
      </c>
      <c r="F2426" s="2"/>
    </row>
    <row r="2427" ht="19.5" customHeight="1">
      <c r="A2427" s="11">
        <v>0.143216561614753</v>
      </c>
      <c r="B2427" s="11">
        <v>0.0752561847720358</v>
      </c>
      <c r="C2427" s="11">
        <v>0.176190246271815</v>
      </c>
      <c r="D2427" s="11">
        <v>0.0272933007358199</v>
      </c>
      <c r="E2427" s="11">
        <v>0.930304537989146</v>
      </c>
      <c r="F2427" s="2"/>
    </row>
    <row r="2428" ht="19.5" customHeight="1">
      <c r="A2428" s="11">
        <v>0.173720981600636</v>
      </c>
      <c r="B2428" s="11">
        <v>0.0655601745628441</v>
      </c>
      <c r="C2428" s="11">
        <v>0.136674792339125</v>
      </c>
      <c r="D2428" s="11">
        <v>0.0589014152930119</v>
      </c>
      <c r="E2428" s="11">
        <v>0.274106555734857</v>
      </c>
      <c r="F2428" s="2"/>
    </row>
    <row r="2429" ht="19.5" customHeight="1">
      <c r="A2429" s="11">
        <v>0.0101284803072321</v>
      </c>
      <c r="B2429" s="11">
        <v>0.17228891512695</v>
      </c>
      <c r="C2429" s="11">
        <v>0.136868824590962</v>
      </c>
      <c r="D2429" s="11">
        <v>0.0901569047811407</v>
      </c>
      <c r="E2429" s="11">
        <v>0.93718952092462</v>
      </c>
      <c r="F2429" s="2"/>
    </row>
    <row r="2430" ht="19.5" customHeight="1">
      <c r="A2430" s="11">
        <v>0.0226851556710256</v>
      </c>
      <c r="B2430" s="11">
        <v>0.0748206401411927</v>
      </c>
      <c r="C2430" s="11">
        <v>0.0143676929724742</v>
      </c>
      <c r="D2430" s="11">
        <v>0.0925538323481225</v>
      </c>
      <c r="E2430" s="11">
        <v>0.999344579291264</v>
      </c>
      <c r="F2430" s="2"/>
    </row>
    <row r="2431" ht="19.5" customHeight="1">
      <c r="A2431" s="11">
        <v>0.0787220885419892</v>
      </c>
      <c r="B2431" s="11">
        <v>0.114564404977806</v>
      </c>
      <c r="C2431" s="11">
        <v>0.0563357781646155</v>
      </c>
      <c r="D2431" s="11">
        <v>0.0886375139319959</v>
      </c>
      <c r="E2431" s="11">
        <v>0.0619352473561361</v>
      </c>
      <c r="F2431" s="2"/>
    </row>
    <row r="2432" ht="19.5" customHeight="1">
      <c r="A2432" s="11">
        <v>0.0712450912273158</v>
      </c>
      <c r="B2432" s="11">
        <v>0.185566658481464</v>
      </c>
      <c r="C2432" s="11">
        <v>0.174602680603846</v>
      </c>
      <c r="D2432" s="11">
        <v>0.00569116356511293</v>
      </c>
      <c r="E2432" s="11">
        <v>0.238413376636269</v>
      </c>
      <c r="F2432" s="2"/>
    </row>
    <row r="2433" ht="19.5" customHeight="1">
      <c r="A2433" s="11">
        <v>0.173186907239871</v>
      </c>
      <c r="B2433" s="11">
        <v>0.174064204939794</v>
      </c>
      <c r="C2433" s="11">
        <v>0.0147300921403506</v>
      </c>
      <c r="D2433" s="11">
        <v>0.0645582155571672</v>
      </c>
      <c r="E2433" s="11">
        <v>0.0437034077756531</v>
      </c>
      <c r="F2433" s="2"/>
    </row>
    <row r="2434" ht="19.5" customHeight="1">
      <c r="A2434" s="11">
        <v>0.0644960546342558</v>
      </c>
      <c r="B2434" s="11">
        <v>0.013339536175413</v>
      </c>
      <c r="C2434" s="11">
        <v>0.0702735154674881</v>
      </c>
      <c r="D2434" s="11">
        <v>0.0815154595070066</v>
      </c>
      <c r="E2434" s="11">
        <v>0.0428780482943462</v>
      </c>
      <c r="F2434" s="2"/>
    </row>
    <row r="2435" ht="19.5" customHeight="1">
      <c r="A2435" s="11">
        <v>0.0443468932018856</v>
      </c>
      <c r="B2435" s="11">
        <v>0.194752324386197</v>
      </c>
      <c r="C2435" s="11">
        <v>0.0951759124115898</v>
      </c>
      <c r="D2435" s="11">
        <v>0.0139227035311727</v>
      </c>
      <c r="E2435" s="11">
        <v>0.166033327053018</v>
      </c>
      <c r="F2435" s="2"/>
    </row>
    <row r="2436" ht="19.5" customHeight="1">
      <c r="A2436" s="11">
        <v>0.111940099399635</v>
      </c>
      <c r="B2436" s="11">
        <v>0.0558129316038715</v>
      </c>
      <c r="C2436" s="11">
        <v>0.118746174869674</v>
      </c>
      <c r="D2436" s="11">
        <v>0.0522165377814056</v>
      </c>
      <c r="E2436" s="11">
        <v>0.985007771140643</v>
      </c>
      <c r="F2436" s="2"/>
    </row>
    <row r="2437" ht="19.5" customHeight="1">
      <c r="A2437" s="11">
        <v>0.197155615051472</v>
      </c>
      <c r="B2437" s="11">
        <v>0.110347776157489</v>
      </c>
      <c r="C2437" s="11">
        <v>0.173401808444654</v>
      </c>
      <c r="D2437" s="11">
        <v>0.0725941013108435</v>
      </c>
      <c r="E2437" s="11">
        <v>0.131211568202277</v>
      </c>
      <c r="F2437" s="2"/>
    </row>
    <row r="2438" ht="19.5" customHeight="1">
      <c r="A2438" s="11">
        <v>0.043405568445679</v>
      </c>
      <c r="B2438" s="11">
        <v>0.174671629023675</v>
      </c>
      <c r="C2438" s="11">
        <v>0.18455405050593</v>
      </c>
      <c r="D2438" s="11">
        <v>0.00695670262532017</v>
      </c>
      <c r="E2438" s="11">
        <v>0.23051853007254</v>
      </c>
      <c r="F2438" s="2"/>
    </row>
    <row r="2439" ht="19.5" customHeight="1">
      <c r="A2439" s="11">
        <v>0.122931319989781</v>
      </c>
      <c r="B2439" s="11">
        <v>0.186993011651762</v>
      </c>
      <c r="C2439" s="11">
        <v>0.0184331025127107</v>
      </c>
      <c r="D2439" s="11">
        <v>0.0962329810713676</v>
      </c>
      <c r="E2439" s="11">
        <v>0.0473722283582534</v>
      </c>
      <c r="F2439" s="2"/>
    </row>
    <row r="2440" ht="19.5" customHeight="1">
      <c r="A2440" s="11">
        <v>0.0700083196252598</v>
      </c>
      <c r="B2440" s="11">
        <v>0.136423141861281</v>
      </c>
      <c r="C2440" s="11">
        <v>0.162234034172455</v>
      </c>
      <c r="D2440" s="11">
        <v>0.0544288491258152</v>
      </c>
      <c r="E2440" s="11">
        <v>0.00139126725923759</v>
      </c>
      <c r="F2440" s="2"/>
    </row>
    <row r="2441" ht="19.5" customHeight="1">
      <c r="A2441" s="11">
        <v>0.138130992948521</v>
      </c>
      <c r="B2441" s="11">
        <v>0.0121789696987262</v>
      </c>
      <c r="C2441" s="11">
        <v>0.0476595550980914</v>
      </c>
      <c r="D2441" s="11">
        <v>0.0147811089126904</v>
      </c>
      <c r="E2441" s="11">
        <v>0.233541908713425</v>
      </c>
      <c r="F2441" s="2"/>
    </row>
    <row r="2442" ht="19.5" customHeight="1">
      <c r="A2442" s="11">
        <v>0.0537677688751797</v>
      </c>
      <c r="B2442" s="11">
        <v>0.0920243086216331</v>
      </c>
      <c r="C2442" s="11">
        <v>0.145398268631373</v>
      </c>
      <c r="D2442" s="11">
        <v>0.0551391087896877</v>
      </c>
      <c r="E2442" s="11">
        <v>0.999999167589779</v>
      </c>
      <c r="F2442" s="2"/>
    </row>
    <row r="2443" ht="19.5" customHeight="1">
      <c r="A2443" s="11">
        <v>0.0673669130031717</v>
      </c>
      <c r="B2443" s="11">
        <v>0.146527216464718</v>
      </c>
      <c r="C2443" s="11">
        <v>0.135625126965673</v>
      </c>
      <c r="D2443" s="11">
        <v>0.00840651112707138</v>
      </c>
      <c r="E2443" s="11">
        <v>0.287198786590206</v>
      </c>
      <c r="F2443" s="2"/>
    </row>
    <row r="2444" ht="19.5" customHeight="1">
      <c r="A2444" s="11">
        <v>0.157374305321518</v>
      </c>
      <c r="B2444" s="11">
        <v>0.103678036781688</v>
      </c>
      <c r="C2444" s="11">
        <v>0.157230905587478</v>
      </c>
      <c r="D2444" s="11">
        <v>0.080597569037373</v>
      </c>
      <c r="E2444" s="11">
        <v>0.10906496647905</v>
      </c>
      <c r="F2444" s="2"/>
    </row>
    <row r="2445" ht="19.5" customHeight="1">
      <c r="A2445" s="11">
        <v>0.0033644776715354</v>
      </c>
      <c r="B2445" s="11">
        <v>0.192573046709422</v>
      </c>
      <c r="C2445" s="11">
        <v>0.0233555669894556</v>
      </c>
      <c r="D2445" s="11">
        <v>0.090393563127558</v>
      </c>
      <c r="E2445" s="11">
        <v>0.876614564022393</v>
      </c>
      <c r="F2445" s="2"/>
    </row>
    <row r="2446" ht="19.5" customHeight="1">
      <c r="A2446" s="11">
        <v>0.130590548920826</v>
      </c>
      <c r="B2446" s="11">
        <v>0.0636515063962685</v>
      </c>
      <c r="C2446" s="11">
        <v>0.128345560300058</v>
      </c>
      <c r="D2446" s="11">
        <v>0.0171122973572666</v>
      </c>
      <c r="E2446" s="11">
        <v>0.580338828485914</v>
      </c>
      <c r="F2446" s="2"/>
    </row>
    <row r="2447" ht="19.5" customHeight="1">
      <c r="A2447" s="11">
        <v>0.0360234883509594</v>
      </c>
      <c r="B2447" s="11">
        <v>0.136500652141693</v>
      </c>
      <c r="C2447" s="11">
        <v>0.143315809177018</v>
      </c>
      <c r="D2447" s="11">
        <v>0.0185773465342415</v>
      </c>
      <c r="E2447" s="11">
        <v>0.999937318963394</v>
      </c>
      <c r="F2447" s="2"/>
    </row>
    <row r="2448" ht="19.5" customHeight="1">
      <c r="A2448" s="11">
        <v>0.186495869387747</v>
      </c>
      <c r="B2448" s="11">
        <v>0.0537439223849042</v>
      </c>
      <c r="C2448" s="11">
        <v>0.176551027996912</v>
      </c>
      <c r="D2448" s="11">
        <v>0.0790515092486146</v>
      </c>
      <c r="E2448" s="11">
        <v>0.0115344363277236</v>
      </c>
      <c r="F2448" s="2"/>
    </row>
    <row r="2449" ht="19.5" customHeight="1">
      <c r="A2449" s="11">
        <v>0.194511266761642</v>
      </c>
      <c r="B2449" s="11">
        <v>0.165632058524927</v>
      </c>
      <c r="C2449" s="11">
        <v>0.0456465468233695</v>
      </c>
      <c r="D2449" s="11">
        <v>0.0954848915380471</v>
      </c>
      <c r="E2449" s="11">
        <v>0.0573201889648775</v>
      </c>
      <c r="F2449" s="2"/>
    </row>
    <row r="2450" ht="19.5" customHeight="1">
      <c r="A2450" s="11">
        <v>0.0416254602318172</v>
      </c>
      <c r="B2450" s="11">
        <v>0.147879383435476</v>
      </c>
      <c r="C2450" s="11">
        <v>0.0367297101501489</v>
      </c>
      <c r="D2450" s="11">
        <v>0.0521079995402644</v>
      </c>
      <c r="E2450" s="11">
        <v>0.999999828097035</v>
      </c>
      <c r="F2450" s="2"/>
    </row>
    <row r="2451" ht="19.5" customHeight="1">
      <c r="A2451" s="11">
        <v>0.192051300014309</v>
      </c>
      <c r="B2451" s="11">
        <v>0.0803934704239429</v>
      </c>
      <c r="C2451" s="11">
        <v>0.159503432780082</v>
      </c>
      <c r="D2451" s="11">
        <v>0.0696822128167976</v>
      </c>
      <c r="E2451" s="11">
        <v>0.162626300030057</v>
      </c>
      <c r="F2451" s="2"/>
    </row>
    <row r="2452" ht="19.5" customHeight="1">
      <c r="A2452" s="11">
        <v>0.126897735225368</v>
      </c>
      <c r="B2452" s="11">
        <v>0.101714431881007</v>
      </c>
      <c r="C2452" s="11">
        <v>0.0109734906163603</v>
      </c>
      <c r="D2452" s="11">
        <v>0.0496806726011777</v>
      </c>
      <c r="E2452" s="11">
        <v>0.00973846198664427</v>
      </c>
      <c r="F2452" s="2"/>
    </row>
    <row r="2453" ht="19.5" customHeight="1">
      <c r="A2453" s="11">
        <v>0.0964368674119154</v>
      </c>
      <c r="B2453" s="11">
        <v>0.0818975511204997</v>
      </c>
      <c r="C2453" s="11">
        <v>0.172567742452763</v>
      </c>
      <c r="D2453" s="11">
        <v>0.00510269484694358</v>
      </c>
      <c r="E2453" s="11">
        <v>0.0467889697233512</v>
      </c>
      <c r="F2453" s="2"/>
    </row>
    <row r="2454" ht="19.5" customHeight="1">
      <c r="A2454" s="11">
        <v>0.125246370835629</v>
      </c>
      <c r="B2454" s="11">
        <v>0.123760434058996</v>
      </c>
      <c r="C2454" s="11">
        <v>0.102989603274133</v>
      </c>
      <c r="D2454" s="11">
        <v>0.0896117553252118</v>
      </c>
      <c r="E2454" s="11">
        <v>0.0485713474080465</v>
      </c>
      <c r="F2454" s="2"/>
    </row>
    <row r="2455" ht="19.5" customHeight="1">
      <c r="A2455" s="11">
        <v>0.0228229166412884</v>
      </c>
      <c r="B2455" s="11">
        <v>0.073512043120816</v>
      </c>
      <c r="C2455" s="11">
        <v>0.0759982358233041</v>
      </c>
      <c r="D2455" s="11">
        <v>0.0921885104574252</v>
      </c>
      <c r="E2455" s="11">
        <v>0.360797568624538</v>
      </c>
      <c r="F2455" s="2"/>
    </row>
    <row r="2456" ht="19.5" customHeight="1">
      <c r="A2456" s="11">
        <v>0.101364147210393</v>
      </c>
      <c r="B2456" s="11">
        <v>0.0484599430998647</v>
      </c>
      <c r="C2456" s="11">
        <v>0.0903255892720742</v>
      </c>
      <c r="D2456" s="11">
        <v>0.0414884971418129</v>
      </c>
      <c r="E2456" s="11">
        <v>0.473463839819848</v>
      </c>
      <c r="F2456" s="2"/>
    </row>
    <row r="2457" ht="19.5" customHeight="1">
      <c r="A2457" s="11">
        <v>0.129483031185396</v>
      </c>
      <c r="B2457" s="11">
        <v>0.0872127249416674</v>
      </c>
      <c r="C2457" s="11">
        <v>0.143108276115063</v>
      </c>
      <c r="D2457" s="11">
        <v>0.0135168391841672</v>
      </c>
      <c r="E2457" s="11">
        <v>0.00301450931546132</v>
      </c>
      <c r="F2457" s="2"/>
    </row>
    <row r="2458" ht="19.5" customHeight="1">
      <c r="A2458" s="11">
        <v>0.142263496543816</v>
      </c>
      <c r="B2458" s="11">
        <v>0.0770626757897175</v>
      </c>
      <c r="C2458" s="11">
        <v>0.10347848965835</v>
      </c>
      <c r="D2458" s="11">
        <v>0.0512972778989533</v>
      </c>
      <c r="E2458" s="19">
        <v>-5.19838715285243E-5</v>
      </c>
      <c r="F2458" s="2"/>
    </row>
    <row r="2459" ht="19.5" customHeight="1">
      <c r="A2459" s="11">
        <v>0.175230626803113</v>
      </c>
      <c r="B2459" s="11">
        <v>0.00943741318976046</v>
      </c>
      <c r="C2459" s="11">
        <v>0.0297461491072235</v>
      </c>
      <c r="D2459" s="11">
        <v>0.0648915006709487</v>
      </c>
      <c r="E2459" s="11">
        <v>0.166160525326814</v>
      </c>
      <c r="F2459" s="2"/>
    </row>
    <row r="2460" ht="19.5" customHeight="1">
      <c r="A2460" s="11">
        <v>0.0879490460319323</v>
      </c>
      <c r="B2460" s="11">
        <v>0.0138158176168042</v>
      </c>
      <c r="C2460" s="11">
        <v>0.133420510031938</v>
      </c>
      <c r="D2460" s="11">
        <v>0.0259402059059709</v>
      </c>
      <c r="E2460" s="11">
        <v>0.0643860161835233</v>
      </c>
      <c r="F2460" s="2"/>
    </row>
    <row r="2461" ht="19.5" customHeight="1">
      <c r="A2461" s="11">
        <v>0.0680070562581043</v>
      </c>
      <c r="B2461" s="11">
        <v>0.175917808221819</v>
      </c>
      <c r="C2461" s="11">
        <v>0.00928036835695243</v>
      </c>
      <c r="D2461" s="11">
        <v>0.00828297551603061</v>
      </c>
      <c r="E2461" s="11">
        <v>0.00437737192790731</v>
      </c>
      <c r="F2461" s="2"/>
    </row>
    <row r="2462" ht="19.5" customHeight="1">
      <c r="A2462" s="11">
        <v>0.197886957443511</v>
      </c>
      <c r="B2462" s="11">
        <v>0.081405193067001</v>
      </c>
      <c r="C2462" s="11">
        <v>0.0882381194554165</v>
      </c>
      <c r="D2462" s="11">
        <v>0.0840228413379803</v>
      </c>
      <c r="E2462" s="11">
        <v>0.035854031726766</v>
      </c>
      <c r="F2462" s="2"/>
    </row>
    <row r="2463" ht="19.5" customHeight="1">
      <c r="A2463" s="11">
        <v>0.0629559024456308</v>
      </c>
      <c r="B2463" s="11">
        <v>0.101843076531108</v>
      </c>
      <c r="C2463" s="11">
        <v>0.0643141090231937</v>
      </c>
      <c r="D2463" s="11">
        <v>0.0730356155244751</v>
      </c>
      <c r="E2463" s="11">
        <v>0.184147044084883</v>
      </c>
      <c r="F2463" s="2"/>
    </row>
    <row r="2464" ht="19.5" customHeight="1">
      <c r="A2464" s="11">
        <v>0.185389606566997</v>
      </c>
      <c r="B2464" s="11">
        <v>0.0247050754917906</v>
      </c>
      <c r="C2464" s="11">
        <v>0.0260651734841791</v>
      </c>
      <c r="D2464" s="11">
        <v>0.0152439489708869</v>
      </c>
      <c r="E2464" s="11">
        <v>0.377616398526522</v>
      </c>
      <c r="F2464" s="2"/>
    </row>
    <row r="2465" ht="19.5" customHeight="1">
      <c r="A2465" s="11">
        <v>0.0572000913377292</v>
      </c>
      <c r="B2465" s="11">
        <v>0.0795563350661849</v>
      </c>
      <c r="C2465" s="11">
        <v>0.177717307932038</v>
      </c>
      <c r="D2465" s="11">
        <v>0.030729616175519</v>
      </c>
      <c r="E2465" s="11">
        <v>0.926252767513873</v>
      </c>
      <c r="F2465" s="2"/>
    </row>
    <row r="2466" ht="19.5" customHeight="1">
      <c r="A2466" s="11">
        <v>0.0919023285763737</v>
      </c>
      <c r="B2466" s="11">
        <v>0.147709491359972</v>
      </c>
      <c r="C2466" s="11">
        <v>0.157237370033561</v>
      </c>
      <c r="D2466" s="11">
        <v>0.0516768519205396</v>
      </c>
      <c r="E2466" s="11">
        <v>0.00370308127087639</v>
      </c>
      <c r="F2466" s="2"/>
    </row>
    <row r="2467" ht="19.5" customHeight="1">
      <c r="A2467" s="11">
        <v>0.0522919470357453</v>
      </c>
      <c r="B2467" s="11">
        <v>0.175734639820072</v>
      </c>
      <c r="C2467" s="11">
        <v>0.0123882431528159</v>
      </c>
      <c r="D2467" s="11">
        <v>1.40434901268727E-4</v>
      </c>
      <c r="E2467" s="11">
        <v>0.212544832716408</v>
      </c>
      <c r="F2467" s="2"/>
    </row>
    <row r="2468" ht="19.5" customHeight="1">
      <c r="A2468" s="11">
        <v>0.163893989326198</v>
      </c>
      <c r="B2468" s="11">
        <v>0.0829160486951796</v>
      </c>
      <c r="C2468" s="11">
        <v>0.139438440809023</v>
      </c>
      <c r="D2468" s="11">
        <v>0.0063721193978341</v>
      </c>
      <c r="E2468" s="11">
        <v>0.327462404440928</v>
      </c>
      <c r="F2468" s="2"/>
    </row>
    <row r="2469" ht="19.5" customHeight="1">
      <c r="A2469" s="11">
        <v>0.149367479266631</v>
      </c>
      <c r="B2469" s="11">
        <v>0.0700849686750384</v>
      </c>
      <c r="C2469" s="11">
        <v>0.113370380965798</v>
      </c>
      <c r="D2469" s="11">
        <v>0.00851513399907458</v>
      </c>
      <c r="E2469" s="11">
        <v>3.94070025215955E-4</v>
      </c>
      <c r="F2469" s="2"/>
    </row>
    <row r="2470" ht="19.5" customHeight="1">
      <c r="A2470" s="11">
        <v>0.0267770895572155</v>
      </c>
      <c r="B2470" s="11">
        <v>0.150067832654622</v>
      </c>
      <c r="C2470" s="11">
        <v>0.0918192771133033</v>
      </c>
      <c r="D2470" s="11">
        <v>0.0807817468952425</v>
      </c>
      <c r="E2470" s="11">
        <v>0.999978798087188</v>
      </c>
      <c r="F2470" s="2"/>
    </row>
    <row r="2471" ht="19.5" customHeight="1">
      <c r="A2471" s="11">
        <v>0.153049833167773</v>
      </c>
      <c r="B2471" s="11">
        <v>0.116857748429405</v>
      </c>
      <c r="C2471" s="11">
        <v>0.158807599303848</v>
      </c>
      <c r="D2471" s="11">
        <v>0.0688405880959849</v>
      </c>
      <c r="E2471" s="11">
        <v>0.0931583182679983</v>
      </c>
      <c r="F2471" s="2"/>
    </row>
    <row r="2472" ht="19.5" customHeight="1">
      <c r="A2472" s="11">
        <v>0.148259704827656</v>
      </c>
      <c r="B2472" s="11">
        <v>0.0150270371767157</v>
      </c>
      <c r="C2472" s="11">
        <v>0.106560270100546</v>
      </c>
      <c r="D2472" s="11">
        <v>0.0769810697086547</v>
      </c>
      <c r="E2472" s="11">
        <v>0.262724219707053</v>
      </c>
      <c r="F2472" s="2"/>
    </row>
    <row r="2473" ht="19.5" customHeight="1">
      <c r="A2473" s="11">
        <v>0.0110799691849155</v>
      </c>
      <c r="B2473" s="11">
        <v>0.178181253424792</v>
      </c>
      <c r="C2473" s="11">
        <v>0.164149337109014</v>
      </c>
      <c r="D2473" s="11">
        <v>0.00852280214834392</v>
      </c>
      <c r="E2473" s="11">
        <v>0.0241838884969015</v>
      </c>
      <c r="F2473" s="2"/>
    </row>
    <row r="2474" ht="19.5" customHeight="1">
      <c r="A2474" s="11">
        <v>0.036197270624614</v>
      </c>
      <c r="B2474" s="11">
        <v>0.164261590028037</v>
      </c>
      <c r="C2474" s="11">
        <v>0.147949854748354</v>
      </c>
      <c r="D2474" s="11">
        <v>0.00381571627844718</v>
      </c>
      <c r="E2474" s="11">
        <v>0.45911332425654</v>
      </c>
      <c r="F2474" s="2"/>
    </row>
    <row r="2475" ht="19.5" customHeight="1">
      <c r="A2475" s="11">
        <v>0.0851929466543298</v>
      </c>
      <c r="B2475" s="11">
        <v>0.0742190871290134</v>
      </c>
      <c r="C2475" s="11">
        <v>0.0907222461643508</v>
      </c>
      <c r="D2475" s="11">
        <v>0.0492550739159949</v>
      </c>
      <c r="E2475" s="11">
        <v>0.999996400350957</v>
      </c>
      <c r="F2475" s="2"/>
    </row>
    <row r="2476" ht="19.5" customHeight="1">
      <c r="A2476" s="11">
        <v>0.084706325294289</v>
      </c>
      <c r="B2476" s="11">
        <v>0.143496340569654</v>
      </c>
      <c r="C2476" s="11">
        <v>0.0899067241268674</v>
      </c>
      <c r="D2476" s="11">
        <v>0.0529201547398009</v>
      </c>
      <c r="E2476" s="11">
        <v>0.00791304829513598</v>
      </c>
      <c r="F2476" s="2"/>
    </row>
    <row r="2477" ht="19.5" customHeight="1">
      <c r="A2477" s="11">
        <v>0.192026116945076</v>
      </c>
      <c r="B2477" s="11">
        <v>0.0933310660246296</v>
      </c>
      <c r="C2477" s="11">
        <v>0.0102068113022918</v>
      </c>
      <c r="D2477" s="11">
        <v>0.0848756087166931</v>
      </c>
      <c r="E2477" s="11">
        <v>0.0386179864728261</v>
      </c>
      <c r="F2477" s="2"/>
    </row>
    <row r="2478" ht="19.5" customHeight="1">
      <c r="A2478" s="11">
        <v>0.163950307347389</v>
      </c>
      <c r="B2478" s="11">
        <v>0.149427425013767</v>
      </c>
      <c r="C2478" s="11">
        <v>0.162993484580676</v>
      </c>
      <c r="D2478" s="11">
        <v>0.00778037005800427</v>
      </c>
      <c r="E2478" s="11">
        <v>0.00538173928501984</v>
      </c>
      <c r="F2478" s="2"/>
    </row>
    <row r="2479" ht="19.5" customHeight="1">
      <c r="A2479" s="11">
        <v>0.0720570289102269</v>
      </c>
      <c r="B2479" s="11">
        <v>0.156661369132337</v>
      </c>
      <c r="C2479" s="11">
        <v>0.0412221292370147</v>
      </c>
      <c r="D2479" s="11">
        <v>0.0791879217624636</v>
      </c>
      <c r="E2479" s="11">
        <v>0.0643695565427481</v>
      </c>
      <c r="F2479" s="2"/>
    </row>
    <row r="2480" ht="19.5" customHeight="1">
      <c r="A2480" s="11">
        <v>0.172195583474259</v>
      </c>
      <c r="B2480" s="11">
        <v>8.11736923231621E-4</v>
      </c>
      <c r="C2480" s="11">
        <v>0.0831541806878822</v>
      </c>
      <c r="D2480" s="11">
        <v>0.0452438649286583</v>
      </c>
      <c r="E2480" s="11">
        <v>0.0539091434108858</v>
      </c>
      <c r="F2480" s="2"/>
    </row>
    <row r="2481" ht="19.5" customHeight="1">
      <c r="A2481" s="11">
        <v>0.0943950828767736</v>
      </c>
      <c r="B2481" s="11">
        <v>0.0845282805264004</v>
      </c>
      <c r="C2481" s="11">
        <v>0.165153035288089</v>
      </c>
      <c r="D2481" s="11">
        <v>0.0279675690342449</v>
      </c>
      <c r="E2481" s="11">
        <v>0.979103202551145</v>
      </c>
      <c r="F2481" s="2"/>
    </row>
    <row r="2482" ht="19.5" customHeight="1">
      <c r="A2482" s="11">
        <v>0.00817992571441371</v>
      </c>
      <c r="B2482" s="11">
        <v>0.0797669036882461</v>
      </c>
      <c r="C2482" s="11">
        <v>0.0467347243415108</v>
      </c>
      <c r="D2482" s="11">
        <v>0.0157149574583521</v>
      </c>
      <c r="E2482" s="11">
        <v>0.330513712685908</v>
      </c>
      <c r="F2482" s="2"/>
    </row>
    <row r="2483" ht="19.5" customHeight="1">
      <c r="A2483" s="11">
        <v>0.0158005683366323</v>
      </c>
      <c r="B2483" s="11">
        <v>0.0551323720957111</v>
      </c>
      <c r="C2483" s="11">
        <v>0.0159573587781723</v>
      </c>
      <c r="D2483" s="11">
        <v>0.0166786210440709</v>
      </c>
      <c r="E2483" s="11">
        <v>0.326611244270321</v>
      </c>
      <c r="F2483" s="2"/>
    </row>
    <row r="2484" ht="19.5" customHeight="1">
      <c r="A2484" s="11">
        <v>0.0485988720307567</v>
      </c>
      <c r="B2484" s="11">
        <v>0.169232711237624</v>
      </c>
      <c r="C2484" s="11">
        <v>0.117153687904831</v>
      </c>
      <c r="D2484" s="11">
        <v>0.0708536967951052</v>
      </c>
      <c r="E2484" s="11">
        <v>0.00154956980990592</v>
      </c>
      <c r="F2484" s="2"/>
    </row>
    <row r="2485" ht="19.5" customHeight="1">
      <c r="A2485" s="11">
        <v>0.12553245893491</v>
      </c>
      <c r="B2485" s="11">
        <v>0.0517926364281279</v>
      </c>
      <c r="C2485" s="11">
        <v>0.159079733186856</v>
      </c>
      <c r="D2485" s="11">
        <v>0.0871213849945238</v>
      </c>
      <c r="E2485" s="11">
        <v>0.0127181968871806</v>
      </c>
      <c r="F2485" s="2"/>
    </row>
    <row r="2486" ht="19.5" customHeight="1">
      <c r="A2486" s="11">
        <v>0.170505431604335</v>
      </c>
      <c r="B2486" s="11">
        <v>0.0867348287243003</v>
      </c>
      <c r="C2486" s="11">
        <v>0.146375423951047</v>
      </c>
      <c r="D2486" s="11">
        <v>0.0810414508547292</v>
      </c>
      <c r="E2486" s="11">
        <v>0.115546968795473</v>
      </c>
      <c r="F2486" s="2"/>
    </row>
    <row r="2487" ht="19.5" customHeight="1">
      <c r="A2487" s="11">
        <v>0.130444533825145</v>
      </c>
      <c r="B2487" s="11">
        <v>0.0657734235469118</v>
      </c>
      <c r="C2487" s="11">
        <v>0.0230689893061977</v>
      </c>
      <c r="D2487" s="11">
        <v>0.0673573062619865</v>
      </c>
      <c r="E2487" s="11">
        <v>0.00331725061795285</v>
      </c>
      <c r="F2487" s="2"/>
    </row>
    <row r="2488" ht="19.5" customHeight="1">
      <c r="A2488" s="11">
        <v>0.12775719544527</v>
      </c>
      <c r="B2488" s="11">
        <v>0.0988549846554604</v>
      </c>
      <c r="C2488" s="11">
        <v>0.0589451627692449</v>
      </c>
      <c r="D2488" s="11">
        <v>0.062297958477966</v>
      </c>
      <c r="E2488" s="11">
        <v>6.13349864969556E-4</v>
      </c>
      <c r="F2488" s="2"/>
    </row>
    <row r="2489" ht="19.5" customHeight="1">
      <c r="A2489" s="11">
        <v>0.0773337150956671</v>
      </c>
      <c r="B2489" s="11">
        <v>0.0885267475172508</v>
      </c>
      <c r="C2489" s="11">
        <v>0.0568680979840648</v>
      </c>
      <c r="D2489" s="11">
        <v>0.0888485620301926</v>
      </c>
      <c r="E2489" s="11">
        <v>0.00949509067901262</v>
      </c>
      <c r="F2489" s="2"/>
    </row>
    <row r="2490" ht="19.5" customHeight="1">
      <c r="A2490" s="11">
        <v>0.133535503681277</v>
      </c>
      <c r="B2490" s="11">
        <v>0.00518198969224357</v>
      </c>
      <c r="C2490" s="11">
        <v>0.0223034650475962</v>
      </c>
      <c r="D2490" s="11">
        <v>0.0402115243815015</v>
      </c>
      <c r="E2490" s="11">
        <v>0.133096549626806</v>
      </c>
      <c r="F2490" s="2"/>
    </row>
    <row r="2491" ht="19.5" customHeight="1">
      <c r="A2491" s="11">
        <v>0.107610732565076</v>
      </c>
      <c r="B2491" s="11">
        <v>0.102650889281798</v>
      </c>
      <c r="C2491" s="11">
        <v>0.136226515172625</v>
      </c>
      <c r="D2491" s="11">
        <v>0.0846627999159617</v>
      </c>
      <c r="E2491" s="11">
        <v>0.10019295969101</v>
      </c>
      <c r="F2491" s="2"/>
    </row>
    <row r="2492" ht="19.5" customHeight="1">
      <c r="A2492" s="11">
        <v>0.173468196200282</v>
      </c>
      <c r="B2492" s="11">
        <v>0.0982639365351503</v>
      </c>
      <c r="C2492" s="11">
        <v>0.181917733316516</v>
      </c>
      <c r="D2492" s="11">
        <v>0.0259739981392435</v>
      </c>
      <c r="E2492" s="11">
        <v>0.00644893378156008</v>
      </c>
      <c r="F2492" s="2"/>
    </row>
    <row r="2493" ht="19.5" customHeight="1">
      <c r="A2493" s="11">
        <v>0.0072257658047235</v>
      </c>
      <c r="B2493" s="11">
        <v>0.198211009814789</v>
      </c>
      <c r="C2493" s="11">
        <v>0.138659187214033</v>
      </c>
      <c r="D2493" s="11">
        <v>0.00258639162480909</v>
      </c>
      <c r="E2493" s="11">
        <v>0.286302263607881</v>
      </c>
      <c r="F2493" s="2"/>
    </row>
    <row r="2494" ht="19.5" customHeight="1">
      <c r="A2494" s="11">
        <v>0.00143595417197071</v>
      </c>
      <c r="B2494" s="11">
        <v>0.120504132393199</v>
      </c>
      <c r="C2494" s="11">
        <v>0.137663075367156</v>
      </c>
      <c r="D2494" s="11">
        <v>0.0890573772313421</v>
      </c>
      <c r="E2494" s="11">
        <v>0.268972536419731</v>
      </c>
      <c r="F2494" s="2"/>
    </row>
    <row r="2495" ht="19.5" customHeight="1">
      <c r="A2495" s="11">
        <v>0.142636347453932</v>
      </c>
      <c r="B2495" s="11">
        <v>0.192729757977208</v>
      </c>
      <c r="C2495" s="11">
        <v>0.0562422033309062</v>
      </c>
      <c r="D2495" s="11">
        <v>0.0488546694847489</v>
      </c>
      <c r="E2495" s="11">
        <v>0.00525040814705181</v>
      </c>
      <c r="F2495" s="2"/>
    </row>
    <row r="2496" ht="19.5" customHeight="1">
      <c r="A2496" s="11">
        <v>0.198561255657309</v>
      </c>
      <c r="B2496" s="11">
        <v>0.0423978310783314</v>
      </c>
      <c r="C2496" s="11">
        <v>0.195469841997944</v>
      </c>
      <c r="D2496" s="11">
        <v>0.0481414596252014</v>
      </c>
      <c r="E2496" s="11">
        <v>0.0340083209544151</v>
      </c>
      <c r="F2496" s="2"/>
    </row>
    <row r="2497" ht="19.5" customHeight="1">
      <c r="A2497" s="11">
        <v>0.12993986106585</v>
      </c>
      <c r="B2497" s="11">
        <v>0.158518572864485</v>
      </c>
      <c r="C2497" s="11">
        <v>0.126436986759887</v>
      </c>
      <c r="D2497" s="11">
        <v>0.0454626546687078</v>
      </c>
      <c r="E2497" s="11">
        <v>0.00320632948119392</v>
      </c>
      <c r="F2497" s="2"/>
    </row>
    <row r="2498" ht="19.5" customHeight="1">
      <c r="A2498" s="11">
        <v>0.0632066665433248</v>
      </c>
      <c r="B2498" s="11">
        <v>0.00593351371853173</v>
      </c>
      <c r="C2498" s="11">
        <v>0.0607936609667364</v>
      </c>
      <c r="D2498" s="11">
        <v>0.0240393211410915</v>
      </c>
      <c r="E2498" s="11">
        <v>0.0741708066502023</v>
      </c>
      <c r="F2498" s="2"/>
    </row>
    <row r="2499" ht="19.5" customHeight="1">
      <c r="A2499" s="11">
        <v>0.0410142127590061</v>
      </c>
      <c r="B2499" s="11">
        <v>0.182745523722143</v>
      </c>
      <c r="C2499" s="11">
        <v>0.114646084872011</v>
      </c>
      <c r="D2499" s="11">
        <v>0.0689068216829404</v>
      </c>
      <c r="E2499" s="11">
        <v>0.96319270468063</v>
      </c>
      <c r="F2499" s="2"/>
    </row>
    <row r="2500" ht="19.5" customHeight="1">
      <c r="A2500" s="11">
        <v>0.176355195611193</v>
      </c>
      <c r="B2500" s="11">
        <v>0.137791175435216</v>
      </c>
      <c r="C2500" s="11">
        <v>0.00389847280439288</v>
      </c>
      <c r="D2500" s="11">
        <v>0.0168004405744126</v>
      </c>
      <c r="E2500" s="11">
        <v>0.00471932929324308</v>
      </c>
      <c r="F2500" s="2"/>
    </row>
    <row r="2501" ht="19.5" customHeight="1">
      <c r="A2501" s="11">
        <v>0.199099987725951</v>
      </c>
      <c r="B2501" s="11">
        <v>0.0887742984668267</v>
      </c>
      <c r="C2501" s="11">
        <v>0.141186381018747</v>
      </c>
      <c r="D2501" s="11">
        <v>0.0842102552634383</v>
      </c>
      <c r="E2501" s="11">
        <v>0.173301484608498</v>
      </c>
      <c r="F2501" s="2"/>
    </row>
    <row r="2502" ht="19.5" customHeight="1">
      <c r="A2502" s="11">
        <v>0.19940065432133</v>
      </c>
      <c r="B2502" s="11">
        <v>0.0710147303757698</v>
      </c>
      <c r="C2502" s="11">
        <v>0.126237746853802</v>
      </c>
      <c r="D2502" s="11">
        <v>0.0652451072968615</v>
      </c>
      <c r="E2502" s="11">
        <v>0.0392976178424406</v>
      </c>
      <c r="F2502" s="2"/>
    </row>
    <row r="2503" ht="19.5" customHeight="1">
      <c r="A2503" s="11">
        <v>0.0284374318581008</v>
      </c>
      <c r="B2503" s="11">
        <v>0.077449086296627</v>
      </c>
      <c r="C2503" s="11">
        <v>0.120998128381652</v>
      </c>
      <c r="D2503" s="11">
        <v>0.0421112253765241</v>
      </c>
      <c r="E2503" s="11">
        <v>0.726982496419791</v>
      </c>
      <c r="F2503" s="2"/>
    </row>
    <row r="2504" ht="19.5" customHeight="1">
      <c r="A2504" s="11">
        <v>0.0740725373030396</v>
      </c>
      <c r="B2504" s="11">
        <v>0.145155053493891</v>
      </c>
      <c r="C2504" s="11">
        <v>0.0368200578855022</v>
      </c>
      <c r="D2504" s="11">
        <v>0.0734229691193313</v>
      </c>
      <c r="E2504" s="11">
        <v>0.00348808248385795</v>
      </c>
      <c r="F2504" s="2"/>
    </row>
    <row r="2505" ht="19.5" customHeight="1">
      <c r="A2505" s="11">
        <v>0.191476804519145</v>
      </c>
      <c r="B2505" s="11">
        <v>0.0353710115250606</v>
      </c>
      <c r="C2505" s="11">
        <v>0.114205174564876</v>
      </c>
      <c r="D2505" s="11">
        <v>0.0924580895239601</v>
      </c>
      <c r="E2505" s="11">
        <v>0.691944390878888</v>
      </c>
      <c r="F2505" s="2"/>
    </row>
    <row r="2506" ht="19.5" customHeight="1">
      <c r="A2506" s="11">
        <v>0.0175000699153171</v>
      </c>
      <c r="B2506" s="11">
        <v>0.074712761528529</v>
      </c>
      <c r="C2506" s="11">
        <v>0.0447540809394082</v>
      </c>
      <c r="D2506" s="11">
        <v>0.0180616887753108</v>
      </c>
      <c r="E2506" s="11">
        <v>0.716759476395981</v>
      </c>
      <c r="F2506" s="2"/>
    </row>
    <row r="2507" ht="19.5" customHeight="1">
      <c r="A2507" s="11">
        <v>0.069487529116358</v>
      </c>
      <c r="B2507" s="11">
        <v>0.144634695836619</v>
      </c>
      <c r="C2507" s="11">
        <v>0.00901022149471484</v>
      </c>
      <c r="D2507" s="11">
        <v>0.0383868601071971</v>
      </c>
      <c r="E2507" s="11">
        <v>0.0188290040379841</v>
      </c>
      <c r="F2507" s="2"/>
    </row>
    <row r="2508" ht="19.5" customHeight="1">
      <c r="A2508" s="11">
        <v>0.182113997704606</v>
      </c>
      <c r="B2508" s="11">
        <v>0.00432996292606129</v>
      </c>
      <c r="C2508" s="11">
        <v>0.125469300488693</v>
      </c>
      <c r="D2508" s="11">
        <v>0.0745847484342721</v>
      </c>
      <c r="E2508" s="11">
        <v>0.0650885397502857</v>
      </c>
      <c r="F2508" s="2"/>
    </row>
    <row r="2509" ht="19.5" customHeight="1">
      <c r="A2509" s="11">
        <v>0.12345584646329</v>
      </c>
      <c r="B2509" s="11">
        <v>0.0766612637251058</v>
      </c>
      <c r="C2509" s="11">
        <v>0.162622562722152</v>
      </c>
      <c r="D2509" s="11">
        <v>0.0530051704765016</v>
      </c>
      <c r="E2509" s="11">
        <v>0.419269883434145</v>
      </c>
      <c r="F2509" s="2"/>
    </row>
    <row r="2510" ht="19.5" customHeight="1">
      <c r="A2510" s="11">
        <v>0.0903277540903946</v>
      </c>
      <c r="B2510" s="11">
        <v>0.0497257919323941</v>
      </c>
      <c r="C2510" s="11">
        <v>0.055013951164387</v>
      </c>
      <c r="D2510" s="11">
        <v>0.080444958361307</v>
      </c>
      <c r="E2510" s="11">
        <v>0.988520846577289</v>
      </c>
      <c r="F2510" s="2"/>
    </row>
    <row r="2511" ht="19.5" customHeight="1">
      <c r="A2511" s="11">
        <v>0.107132838133448</v>
      </c>
      <c r="B2511" s="11">
        <v>0.00599839005387799</v>
      </c>
      <c r="C2511" s="11">
        <v>0.197220848379194</v>
      </c>
      <c r="D2511" s="11">
        <v>0.0802091440555804</v>
      </c>
      <c r="E2511" s="11">
        <v>0.0827328367572845</v>
      </c>
      <c r="F2511" s="2"/>
    </row>
    <row r="2512" ht="19.5" customHeight="1">
      <c r="A2512" s="11">
        <v>0.187879672376907</v>
      </c>
      <c r="B2512" s="11">
        <v>0.01338925167955</v>
      </c>
      <c r="C2512" s="11">
        <v>0.197828981940068</v>
      </c>
      <c r="D2512" s="11">
        <v>0.0683838613746355</v>
      </c>
      <c r="E2512" s="11">
        <v>0.197495465096519</v>
      </c>
      <c r="F2512" s="2"/>
    </row>
    <row r="2513" ht="19.5" customHeight="1">
      <c r="A2513" s="11">
        <v>0.177071890186228</v>
      </c>
      <c r="B2513" s="11">
        <v>0.106827513576546</v>
      </c>
      <c r="C2513" s="11">
        <v>0.156747296016644</v>
      </c>
      <c r="D2513" s="11">
        <v>0.0625937626080496</v>
      </c>
      <c r="E2513" s="11">
        <v>0.112199534129504</v>
      </c>
      <c r="F2513" s="2"/>
    </row>
    <row r="2514" ht="19.5" customHeight="1">
      <c r="A2514" s="11">
        <v>0.0364282151780868</v>
      </c>
      <c r="B2514" s="11">
        <v>0.0435603187424249</v>
      </c>
      <c r="C2514" s="11">
        <v>0.0275737984825117</v>
      </c>
      <c r="D2514" s="11">
        <v>0.0106941658550207</v>
      </c>
      <c r="E2514" s="11">
        <v>0.784913568675619</v>
      </c>
      <c r="F2514" s="2"/>
    </row>
    <row r="2515" ht="19.5" customHeight="1">
      <c r="A2515" s="11">
        <v>0.0708911461934658</v>
      </c>
      <c r="B2515" s="11">
        <v>0.187932202032213</v>
      </c>
      <c r="C2515" s="11">
        <v>0.123288697017137</v>
      </c>
      <c r="D2515" s="11">
        <v>0.0984349416984452</v>
      </c>
      <c r="E2515" s="11">
        <v>0.0824203571140696</v>
      </c>
      <c r="F2515" s="2"/>
    </row>
    <row r="2516" ht="19.5" customHeight="1">
      <c r="A2516" s="11">
        <v>0.197660452462657</v>
      </c>
      <c r="B2516" s="11">
        <v>0.135328935686708</v>
      </c>
      <c r="C2516" s="11">
        <v>0.189115837807053</v>
      </c>
      <c r="D2516" s="11">
        <v>0.0336699264391476</v>
      </c>
      <c r="E2516" s="11">
        <v>0.0990804795917197</v>
      </c>
      <c r="F2516" s="2"/>
    </row>
    <row r="2517" ht="19.5" customHeight="1">
      <c r="A2517" s="11">
        <v>0.0591014501663194</v>
      </c>
      <c r="B2517" s="11">
        <v>0.0488330573580559</v>
      </c>
      <c r="C2517" s="11">
        <v>0.132476372079896</v>
      </c>
      <c r="D2517" s="11">
        <v>0.0527846830418798</v>
      </c>
      <c r="E2517" s="11">
        <v>0.270544491693213</v>
      </c>
      <c r="F2517" s="2"/>
    </row>
    <row r="2518" ht="19.5" customHeight="1">
      <c r="A2518" s="11">
        <v>0.150104011184747</v>
      </c>
      <c r="B2518" s="11">
        <v>0.120527643607279</v>
      </c>
      <c r="C2518" s="11">
        <v>0.0823187026815069</v>
      </c>
      <c r="D2518" s="11">
        <v>0.0551792514935968</v>
      </c>
      <c r="E2518" s="11">
        <v>0.100349238284563</v>
      </c>
      <c r="F2518" s="2"/>
    </row>
    <row r="2519" ht="19.5" customHeight="1">
      <c r="A2519" s="11">
        <v>0.0165185453997399</v>
      </c>
      <c r="B2519" s="11">
        <v>0.102363983991695</v>
      </c>
      <c r="C2519" s="11">
        <v>0.116714123751543</v>
      </c>
      <c r="D2519" s="11">
        <v>0.099615611129687</v>
      </c>
      <c r="E2519" s="11">
        <v>0.431066395190676</v>
      </c>
      <c r="F2519" s="2"/>
    </row>
    <row r="2520" ht="19.5" customHeight="1">
      <c r="A2520" s="11">
        <v>0.0692897522600719</v>
      </c>
      <c r="B2520" s="11">
        <v>0.194251763036681</v>
      </c>
      <c r="C2520" s="11">
        <v>0.0709068609913844</v>
      </c>
      <c r="D2520" s="11">
        <v>0.0454694864991908</v>
      </c>
      <c r="E2520" s="11">
        <v>-9.35708986877505E-4</v>
      </c>
      <c r="F2520" s="2"/>
    </row>
    <row r="2521" ht="19.5" customHeight="1">
      <c r="A2521" s="11">
        <v>0.0251309174725253</v>
      </c>
      <c r="B2521" s="11">
        <v>0.0435464136714601</v>
      </c>
      <c r="C2521" s="11">
        <v>0.0826854578041631</v>
      </c>
      <c r="D2521" s="11">
        <v>0.0726104431664832</v>
      </c>
      <c r="E2521" s="11">
        <v>0.382320955007593</v>
      </c>
      <c r="F2521" s="2"/>
    </row>
    <row r="2522" ht="19.5" customHeight="1">
      <c r="A2522" s="11">
        <v>0.00196045045261242</v>
      </c>
      <c r="B2522" s="11">
        <v>0.138757522997379</v>
      </c>
      <c r="C2522" s="11">
        <v>0.156574414595825</v>
      </c>
      <c r="D2522" s="11">
        <v>0.0922331997796276</v>
      </c>
      <c r="E2522" s="11">
        <v>0.444066717658013</v>
      </c>
      <c r="F2522" s="2"/>
    </row>
    <row r="2523" ht="19.5" customHeight="1">
      <c r="A2523" s="11">
        <v>0.0756372274100438</v>
      </c>
      <c r="B2523" s="11">
        <v>0.00853197118700975</v>
      </c>
      <c r="C2523" s="11">
        <v>0.154190844134785</v>
      </c>
      <c r="D2523" s="11">
        <v>0.0729513045504647</v>
      </c>
      <c r="E2523" s="11">
        <v>0.0616696954138005</v>
      </c>
      <c r="F2523" s="2"/>
    </row>
    <row r="2524" ht="19.5" customHeight="1">
      <c r="A2524" s="11">
        <v>0.134606233000824</v>
      </c>
      <c r="B2524" s="11">
        <v>0.053810946354673</v>
      </c>
      <c r="C2524" s="11">
        <v>0.0448554141329029</v>
      </c>
      <c r="D2524" s="11">
        <v>0.0623716412667443</v>
      </c>
      <c r="E2524" s="11">
        <v>0.964132248045335</v>
      </c>
      <c r="F2524" s="2"/>
    </row>
    <row r="2525" ht="19.5" customHeight="1">
      <c r="A2525" s="11">
        <v>0.165928677139517</v>
      </c>
      <c r="B2525" s="11">
        <v>0.0354247508996633</v>
      </c>
      <c r="C2525" s="11">
        <v>0.0472889865281821</v>
      </c>
      <c r="D2525" s="11">
        <v>0.093447827311827</v>
      </c>
      <c r="E2525" s="11">
        <v>0.935128416555951</v>
      </c>
      <c r="F2525" s="2"/>
    </row>
    <row r="2526" ht="19.5" customHeight="1">
      <c r="A2526" s="11">
        <v>0.0198190564844917</v>
      </c>
      <c r="B2526" s="11">
        <v>0.0364455011202111</v>
      </c>
      <c r="C2526" s="11">
        <v>0.0215777810168727</v>
      </c>
      <c r="D2526" s="11">
        <v>0.0193245330468871</v>
      </c>
      <c r="E2526" s="11">
        <v>0.16417329817751</v>
      </c>
      <c r="F2526" s="2"/>
    </row>
    <row r="2527" ht="19.5" customHeight="1">
      <c r="A2527" s="11">
        <v>0.00883311435253222</v>
      </c>
      <c r="B2527" s="11">
        <v>0.0198179299363629</v>
      </c>
      <c r="C2527" s="11">
        <v>0.179178314758514</v>
      </c>
      <c r="D2527" s="11">
        <v>0.0772495067187624</v>
      </c>
      <c r="E2527" s="11">
        <v>0.0744078191840081</v>
      </c>
      <c r="F2527" s="2"/>
    </row>
    <row r="2528" ht="19.5" customHeight="1">
      <c r="A2528" s="11">
        <v>0.0677911356495436</v>
      </c>
      <c r="B2528" s="11">
        <v>0.035796495862867</v>
      </c>
      <c r="C2528" s="11">
        <v>0.0623880114992538</v>
      </c>
      <c r="D2528" s="11">
        <v>0.051015251976525</v>
      </c>
      <c r="E2528" s="11">
        <v>0.188563899859191</v>
      </c>
      <c r="F2528" s="2"/>
    </row>
    <row r="2529" ht="19.5" customHeight="1">
      <c r="A2529" s="11">
        <v>0.0203067777624624</v>
      </c>
      <c r="B2529" s="11">
        <v>0.125784787730464</v>
      </c>
      <c r="C2529" s="11">
        <v>0.181272864653043</v>
      </c>
      <c r="D2529" s="11">
        <v>0.00546166152236576</v>
      </c>
      <c r="E2529" s="11">
        <v>0.119147690903147</v>
      </c>
      <c r="F2529" s="2"/>
    </row>
    <row r="2530" ht="19.5" customHeight="1">
      <c r="A2530" s="11">
        <v>0.199512069902438</v>
      </c>
      <c r="B2530" s="11">
        <v>0.0863442343768495</v>
      </c>
      <c r="C2530" s="11">
        <v>0.100256582640643</v>
      </c>
      <c r="D2530" s="11">
        <v>0.0485651669898018</v>
      </c>
      <c r="E2530" s="11">
        <v>0.00248565216666709</v>
      </c>
      <c r="F2530" s="2"/>
    </row>
    <row r="2531" ht="19.5" customHeight="1">
      <c r="A2531" s="11">
        <v>0.0780009828890571</v>
      </c>
      <c r="B2531" s="11">
        <v>0.027509318953413</v>
      </c>
      <c r="C2531" s="11">
        <v>0.178889551113479</v>
      </c>
      <c r="D2531" s="11">
        <v>0.0917493832416117</v>
      </c>
      <c r="E2531" s="11">
        <v>0.369440361042692</v>
      </c>
      <c r="F2531" s="2"/>
    </row>
    <row r="2532" ht="19.5" customHeight="1">
      <c r="A2532" s="11">
        <v>0.0686575780482691</v>
      </c>
      <c r="B2532" s="11">
        <v>0.123667476724388</v>
      </c>
      <c r="C2532" s="11">
        <v>0.142714802318863</v>
      </c>
      <c r="D2532" s="11">
        <v>0.0124774040660493</v>
      </c>
      <c r="E2532" s="11">
        <v>0.129449903867582</v>
      </c>
      <c r="F2532" s="2"/>
    </row>
    <row r="2533" ht="19.5" customHeight="1">
      <c r="A2533" s="11">
        <v>0.166630397133859</v>
      </c>
      <c r="B2533" s="11">
        <v>0.129295486485163</v>
      </c>
      <c r="C2533" s="11">
        <v>0.146117072301141</v>
      </c>
      <c r="D2533" s="11">
        <v>0.0749822209360636</v>
      </c>
      <c r="E2533" s="11">
        <v>0.126173515166652</v>
      </c>
      <c r="F2533" s="2"/>
    </row>
    <row r="2534" ht="19.5" customHeight="1">
      <c r="A2534" s="11">
        <v>0.110452323371671</v>
      </c>
      <c r="B2534" s="11">
        <v>0.0644920794724519</v>
      </c>
      <c r="C2534" s="11">
        <v>0.167044102095626</v>
      </c>
      <c r="D2534" s="11">
        <v>0.0549308533018303</v>
      </c>
      <c r="E2534" s="11">
        <v>0.999600924478558</v>
      </c>
      <c r="F2534" s="2"/>
    </row>
    <row r="2535" ht="19.5" customHeight="1">
      <c r="A2535" s="11">
        <v>0.0721273142004405</v>
      </c>
      <c r="B2535" s="11">
        <v>0.123894311035556</v>
      </c>
      <c r="C2535" s="11">
        <v>0.0660847219213206</v>
      </c>
      <c r="D2535" s="11">
        <v>0.041390074869019</v>
      </c>
      <c r="E2535" s="11">
        <v>0.999998984766764</v>
      </c>
      <c r="F2535" s="2"/>
    </row>
    <row r="2536" ht="19.5" customHeight="1">
      <c r="A2536" s="11">
        <v>0.194546777015957</v>
      </c>
      <c r="B2536" s="11">
        <v>0.138948646626522</v>
      </c>
      <c r="C2536" s="11">
        <v>0.0984690208769876</v>
      </c>
      <c r="D2536" s="11">
        <v>0.0837803183078576</v>
      </c>
      <c r="E2536" s="11">
        <v>0.0893563121135408</v>
      </c>
      <c r="F2536" s="2"/>
    </row>
    <row r="2537" ht="19.5" customHeight="1">
      <c r="A2537" s="11">
        <v>0.00638452590079568</v>
      </c>
      <c r="B2537" s="11">
        <v>0.190834891275909</v>
      </c>
      <c r="C2537" s="11">
        <v>0.147814445454706</v>
      </c>
      <c r="D2537" s="11">
        <v>0.0662653834287214</v>
      </c>
      <c r="E2537" s="11">
        <v>0.966128671119442</v>
      </c>
      <c r="F2537" s="2"/>
    </row>
    <row r="2538" ht="19.5" customHeight="1">
      <c r="A2538" s="11">
        <v>0.142225710236065</v>
      </c>
      <c r="B2538" s="11">
        <v>0.0460766134634928</v>
      </c>
      <c r="C2538" s="11">
        <v>0.0563003118296981</v>
      </c>
      <c r="D2538" s="11">
        <v>0.0590608652919636</v>
      </c>
      <c r="E2538" s="11">
        <v>0.999532401030414</v>
      </c>
      <c r="F2538" s="2"/>
    </row>
    <row r="2539" ht="19.5" customHeight="1">
      <c r="A2539" s="11">
        <v>0.0697569617020118</v>
      </c>
      <c r="B2539" s="11">
        <v>0.00951093462277322</v>
      </c>
      <c r="C2539" s="11">
        <v>0.13208759326252</v>
      </c>
      <c r="D2539" s="11">
        <v>0.0240904997120111</v>
      </c>
      <c r="E2539" s="11">
        <v>0.0788079194784637</v>
      </c>
      <c r="F2539" s="2"/>
    </row>
    <row r="2540" ht="19.5" customHeight="1">
      <c r="A2540" s="11">
        <v>0.0563015390237107</v>
      </c>
      <c r="B2540" s="11">
        <v>0.171236458401258</v>
      </c>
      <c r="C2540" s="11">
        <v>0.143009002659235</v>
      </c>
      <c r="D2540" s="11">
        <v>0.0137762892519516</v>
      </c>
      <c r="E2540" s="11">
        <v>0.557363903282004</v>
      </c>
      <c r="F2540" s="2"/>
    </row>
    <row r="2541" ht="19.5" customHeight="1">
      <c r="A2541" s="11">
        <v>0.117641877077899</v>
      </c>
      <c r="B2541" s="11">
        <v>0.027720343148472</v>
      </c>
      <c r="C2541" s="11">
        <v>0.167344556349944</v>
      </c>
      <c r="D2541" s="11">
        <v>0.0806759544661106</v>
      </c>
      <c r="E2541" s="11">
        <v>0.314622179721609</v>
      </c>
      <c r="F2541" s="2"/>
    </row>
    <row r="2542" ht="19.5" customHeight="1">
      <c r="A2542" s="11">
        <v>0.175409744677009</v>
      </c>
      <c r="B2542" s="11">
        <v>0.0979188677446709</v>
      </c>
      <c r="C2542" s="11">
        <v>0.100756157155231</v>
      </c>
      <c r="D2542" s="11">
        <v>0.0449443556571748</v>
      </c>
      <c r="E2542" s="11">
        <v>0.132414887730453</v>
      </c>
      <c r="F2542" s="2"/>
    </row>
    <row r="2543" ht="19.5" customHeight="1">
      <c r="A2543" s="11">
        <v>0.194591666828127</v>
      </c>
      <c r="B2543" s="11">
        <v>0.00845955958290856</v>
      </c>
      <c r="C2543" s="11">
        <v>0.192706057368685</v>
      </c>
      <c r="D2543" s="11">
        <v>0.0667120300040075</v>
      </c>
      <c r="E2543" s="11">
        <v>0.0605443887162065</v>
      </c>
      <c r="F2543" s="2"/>
    </row>
    <row r="2544" ht="19.5" customHeight="1">
      <c r="A2544" s="11">
        <v>0.0722044098389322</v>
      </c>
      <c r="B2544" s="11">
        <v>0.135022483281023</v>
      </c>
      <c r="C2544" s="11">
        <v>0.117287922935784</v>
      </c>
      <c r="D2544" s="11">
        <v>0.0811150885100285</v>
      </c>
      <c r="E2544" s="11">
        <v>0.00471068673045936</v>
      </c>
      <c r="F2544" s="2"/>
    </row>
    <row r="2545" ht="19.5" customHeight="1">
      <c r="A2545" s="11">
        <v>0.194960333436978</v>
      </c>
      <c r="B2545" s="11">
        <v>0.01677470165658</v>
      </c>
      <c r="C2545" s="11">
        <v>0.00385149548282828</v>
      </c>
      <c r="D2545" s="11">
        <v>0.0231237816164352</v>
      </c>
      <c r="E2545" s="11">
        <v>0.418472492070587</v>
      </c>
      <c r="F2545" s="2"/>
    </row>
    <row r="2546" ht="19.5" customHeight="1">
      <c r="A2546" s="11">
        <v>0.0536877642794566</v>
      </c>
      <c r="B2546" s="11">
        <v>0.0244041036504259</v>
      </c>
      <c r="C2546" s="11">
        <v>0.080698228624918</v>
      </c>
      <c r="D2546" s="11">
        <v>0.0331665238742629</v>
      </c>
      <c r="E2546" s="11">
        <v>0.323024644243217</v>
      </c>
      <c r="F2546" s="2"/>
    </row>
    <row r="2547" ht="19.5" customHeight="1">
      <c r="A2547" s="11">
        <v>0.0243316908615452</v>
      </c>
      <c r="B2547" s="11">
        <v>0.0696015319432227</v>
      </c>
      <c r="C2547" s="11">
        <v>0.0304468025725893</v>
      </c>
      <c r="D2547" s="11">
        <v>0.00942783900641461</v>
      </c>
      <c r="E2547" s="11">
        <v>0.909851175338562</v>
      </c>
      <c r="F2547" s="2"/>
    </row>
    <row r="2548" ht="19.5" customHeight="1">
      <c r="A2548" s="11">
        <v>0.00948029240583015</v>
      </c>
      <c r="B2548" s="11">
        <v>0.0798039938069111</v>
      </c>
      <c r="C2548" s="11">
        <v>0.186008125221498</v>
      </c>
      <c r="D2548" s="11">
        <v>0.0735966158880164</v>
      </c>
      <c r="E2548" s="11">
        <v>0.477019580453331</v>
      </c>
      <c r="F2548" s="2"/>
    </row>
    <row r="2549" ht="19.5" customHeight="1">
      <c r="A2549" s="11">
        <v>0.137244692596808</v>
      </c>
      <c r="B2549" s="11">
        <v>0.108981179648934</v>
      </c>
      <c r="C2549" s="11">
        <v>0.158936431466761</v>
      </c>
      <c r="D2549" s="11">
        <v>0.00547917899197324</v>
      </c>
      <c r="E2549" s="11">
        <v>0.212588607260668</v>
      </c>
      <c r="F2549" s="2"/>
    </row>
    <row r="2550" ht="19.5" customHeight="1">
      <c r="A2550" s="11">
        <v>0.0390953527267597</v>
      </c>
      <c r="B2550" s="11">
        <v>0.00923831126630956</v>
      </c>
      <c r="C2550" s="11">
        <v>0.0607322759434032</v>
      </c>
      <c r="D2550" s="11">
        <v>0.0721753273499297</v>
      </c>
      <c r="E2550" s="11">
        <v>0.0396532733434566</v>
      </c>
      <c r="F2550" s="2"/>
    </row>
    <row r="2551" ht="19.5" customHeight="1">
      <c r="A2551" s="11">
        <v>0.01413686707733</v>
      </c>
      <c r="B2551" s="11">
        <v>0.116486592897482</v>
      </c>
      <c r="C2551" s="11">
        <v>0.175559814230305</v>
      </c>
      <c r="D2551" s="11">
        <v>0.0800372092351107</v>
      </c>
      <c r="E2551" s="11">
        <v>0.739146080475462</v>
      </c>
      <c r="F2551" s="2"/>
    </row>
    <row r="2552" ht="19.5" customHeight="1">
      <c r="A2552" s="11">
        <v>0.196955247394122</v>
      </c>
      <c r="B2552" s="11">
        <v>0.108732646568272</v>
      </c>
      <c r="C2552" s="11">
        <v>0.0571893712840726</v>
      </c>
      <c r="D2552" s="11">
        <v>0.083896959733</v>
      </c>
      <c r="E2552" s="11">
        <v>0.12514419006902</v>
      </c>
      <c r="F2552" s="2"/>
    </row>
    <row r="2553" ht="19.5" customHeight="1">
      <c r="A2553" s="11">
        <v>0.112142682208911</v>
      </c>
      <c r="B2553" s="11">
        <v>0.0941249431213082</v>
      </c>
      <c r="C2553" s="11">
        <v>0.0866521122015897</v>
      </c>
      <c r="D2553" s="11">
        <v>0.0749018467641946</v>
      </c>
      <c r="E2553" s="11">
        <v>0.0545490832244615</v>
      </c>
      <c r="F2553" s="2"/>
    </row>
    <row r="2554" ht="19.5" customHeight="1">
      <c r="A2554" s="11">
        <v>0.0615491164061882</v>
      </c>
      <c r="B2554" s="11">
        <v>0.129361933254556</v>
      </c>
      <c r="C2554" s="11">
        <v>0.100777554692098</v>
      </c>
      <c r="D2554" s="11">
        <v>0.0475572933797563</v>
      </c>
      <c r="E2554" s="11">
        <v>0.99996430570451</v>
      </c>
      <c r="F2554" s="2"/>
    </row>
    <row r="2555" ht="19.5" customHeight="1">
      <c r="A2555" s="11">
        <v>0.156059164168822</v>
      </c>
      <c r="B2555" s="11">
        <v>0.157622685679709</v>
      </c>
      <c r="C2555" s="11">
        <v>0.0724918561637492</v>
      </c>
      <c r="D2555" s="11">
        <v>0.0133503859661312</v>
      </c>
      <c r="E2555" s="11">
        <v>0.00457151223994123</v>
      </c>
      <c r="F2555" s="2"/>
    </row>
    <row r="2556" ht="19.5" customHeight="1">
      <c r="A2556" s="11">
        <v>0.0601638036138978</v>
      </c>
      <c r="B2556" s="11">
        <v>0.111968141174502</v>
      </c>
      <c r="C2556" s="11">
        <v>0.0043111774406994</v>
      </c>
      <c r="D2556" s="11">
        <v>0.0980903636046859</v>
      </c>
      <c r="E2556" s="11">
        <v>0.0046301503070804</v>
      </c>
      <c r="F2556" s="2"/>
    </row>
    <row r="2557" ht="19.5" customHeight="1">
      <c r="A2557" s="11">
        <v>0.179222270286521</v>
      </c>
      <c r="B2557" s="11">
        <v>0.160164057390307</v>
      </c>
      <c r="C2557" s="11">
        <v>0.0573240777788519</v>
      </c>
      <c r="D2557" s="11">
        <v>0.088401673572382</v>
      </c>
      <c r="E2557" s="11">
        <v>0.0677717100666227</v>
      </c>
      <c r="F2557" s="2"/>
    </row>
    <row r="2558" ht="19.5" customHeight="1">
      <c r="A2558" s="11">
        <v>0.145677364918871</v>
      </c>
      <c r="B2558" s="11">
        <v>0.109831617483981</v>
      </c>
      <c r="C2558" s="11">
        <v>0.188746308239158</v>
      </c>
      <c r="D2558" s="11">
        <v>0.00258574710831396</v>
      </c>
      <c r="E2558" s="11">
        <v>0.149866778625609</v>
      </c>
      <c r="F2558" s="2"/>
    </row>
    <row r="2559" ht="19.5" customHeight="1">
      <c r="A2559" s="11">
        <v>0.104240590534484</v>
      </c>
      <c r="B2559" s="11">
        <v>0.129260391470131</v>
      </c>
      <c r="C2559" s="11">
        <v>0.0893061956569629</v>
      </c>
      <c r="D2559" s="11">
        <v>0.0937134666341562</v>
      </c>
      <c r="E2559" s="11">
        <v>0.049042682798242</v>
      </c>
      <c r="F2559" s="2"/>
    </row>
    <row r="2560" ht="19.5" customHeight="1">
      <c r="A2560" s="11">
        <v>0.0745068479799079</v>
      </c>
      <c r="B2560" s="11">
        <v>0.169817095990891</v>
      </c>
      <c r="C2560" s="11">
        <v>0.165906564905303</v>
      </c>
      <c r="D2560" s="11">
        <v>0.0872552564647559</v>
      </c>
      <c r="E2560" s="11">
        <v>0.0619579786611161</v>
      </c>
      <c r="F2560" s="2"/>
    </row>
    <row r="2561" ht="19.5" customHeight="1">
      <c r="A2561" s="11">
        <v>0.041355291587021</v>
      </c>
      <c r="B2561" s="11">
        <v>0.133692854872275</v>
      </c>
      <c r="C2561" s="11">
        <v>0.186700321701421</v>
      </c>
      <c r="D2561" s="11">
        <v>0.00720515512206499</v>
      </c>
      <c r="E2561" s="11">
        <v>0.0942758126972094</v>
      </c>
      <c r="F2561" s="2"/>
    </row>
    <row r="2562" ht="19.5" customHeight="1">
      <c r="A2562" s="11">
        <v>0.186745131909186</v>
      </c>
      <c r="B2562" s="11">
        <v>0.1333863066415</v>
      </c>
      <c r="C2562" s="11">
        <v>0.0813453830178728</v>
      </c>
      <c r="D2562" s="11">
        <v>0.048454827183499</v>
      </c>
      <c r="E2562" s="11">
        <v>0.0125480012883077</v>
      </c>
      <c r="F2562" s="2"/>
    </row>
    <row r="2563" ht="19.5" customHeight="1">
      <c r="A2563" s="11">
        <v>0.194357198597859</v>
      </c>
      <c r="B2563" s="11">
        <v>0.0834094907485534</v>
      </c>
      <c r="C2563" s="11">
        <v>0.151349842013102</v>
      </c>
      <c r="D2563" s="11">
        <v>0.0864147529031203</v>
      </c>
      <c r="E2563" s="11">
        <v>0.0262898812942058</v>
      </c>
      <c r="F2563" s="2"/>
    </row>
    <row r="2564" ht="19.5" customHeight="1">
      <c r="A2564" s="11">
        <v>0.0493374395276159</v>
      </c>
      <c r="B2564" s="11">
        <v>0.0909483656078224</v>
      </c>
      <c r="C2564" s="11">
        <v>0.0777767551824857</v>
      </c>
      <c r="D2564" s="11">
        <v>0.0882837605583053</v>
      </c>
      <c r="E2564" s="11">
        <v>0.118630047256968</v>
      </c>
      <c r="F2564" s="2"/>
    </row>
    <row r="2565" ht="19.5" customHeight="1">
      <c r="A2565" s="11">
        <v>0.119773620549241</v>
      </c>
      <c r="B2565" s="11">
        <v>0.111656984724455</v>
      </c>
      <c r="C2565" s="11">
        <v>0.182742336258604</v>
      </c>
      <c r="D2565" s="11">
        <v>0.0899713484535739</v>
      </c>
      <c r="E2565" s="11">
        <v>0.0406804209305314</v>
      </c>
      <c r="F2565" s="2"/>
    </row>
    <row r="2566" ht="19.5" customHeight="1">
      <c r="A2566" s="11">
        <v>0.179930198101816</v>
      </c>
      <c r="B2566" s="11">
        <v>0.0411344678927927</v>
      </c>
      <c r="C2566" s="11">
        <v>0.0900787161304231</v>
      </c>
      <c r="D2566" s="11">
        <v>0.0882486307400298</v>
      </c>
      <c r="E2566" s="11">
        <v>0.98310713726999</v>
      </c>
      <c r="F2566" s="2"/>
    </row>
    <row r="2567" ht="19.5" customHeight="1">
      <c r="A2567" s="11">
        <v>0.13285598088361</v>
      </c>
      <c r="B2567" s="11">
        <v>0.134645197290452</v>
      </c>
      <c r="C2567" s="11">
        <v>0.0569900436049643</v>
      </c>
      <c r="D2567" s="11">
        <v>0.0407318423056813</v>
      </c>
      <c r="E2567" s="11">
        <v>0.00200087197135551</v>
      </c>
      <c r="F2567" s="2"/>
    </row>
    <row r="2568" ht="19.5" customHeight="1">
      <c r="A2568" s="11">
        <v>0.0566768763257873</v>
      </c>
      <c r="B2568" s="11">
        <v>0.143333948127828</v>
      </c>
      <c r="C2568" s="11">
        <v>0.055057390263138</v>
      </c>
      <c r="D2568" s="11">
        <v>0.082657889231356</v>
      </c>
      <c r="E2568" s="18">
        <v>-1.51632228276267E-6</v>
      </c>
      <c r="F2568" s="2"/>
    </row>
    <row r="2569" ht="19.5" customHeight="1">
      <c r="A2569" s="11">
        <v>0.138961038534499</v>
      </c>
      <c r="B2569" s="11">
        <v>0.0995805885928373</v>
      </c>
      <c r="C2569" s="11">
        <v>0.0780053025627995</v>
      </c>
      <c r="D2569" s="11">
        <v>0.0609629689675732</v>
      </c>
      <c r="E2569" s="11">
        <v>0.00156481429508357</v>
      </c>
      <c r="F2569" s="2"/>
    </row>
    <row r="2570" ht="19.5" customHeight="1">
      <c r="A2570" s="11">
        <v>0.0912849201703494</v>
      </c>
      <c r="B2570" s="11">
        <v>0.0652084341845583</v>
      </c>
      <c r="C2570" s="11">
        <v>0.114947432171282</v>
      </c>
      <c r="D2570" s="11">
        <v>0.0884405045275995</v>
      </c>
      <c r="E2570" s="11">
        <v>0.00504802249439393</v>
      </c>
      <c r="F2570" s="2"/>
    </row>
    <row r="2571" ht="19.5" customHeight="1">
      <c r="A2571" s="11">
        <v>0.134955293425657</v>
      </c>
      <c r="B2571" s="11">
        <v>0.00372255494527722</v>
      </c>
      <c r="C2571" s="11">
        <v>0.144171134163386</v>
      </c>
      <c r="D2571" s="11">
        <v>0.043782017916627</v>
      </c>
      <c r="E2571" s="11">
        <v>0.0749979937303899</v>
      </c>
      <c r="F2571" s="2"/>
    </row>
    <row r="2572" ht="19.5" customHeight="1">
      <c r="A2572" s="11">
        <v>0.0649710877261018</v>
      </c>
      <c r="B2572" s="11">
        <v>0.162936337903716</v>
      </c>
      <c r="C2572" s="11">
        <v>0.0234073639011316</v>
      </c>
      <c r="D2572" s="11">
        <v>0.034271322112328</v>
      </c>
      <c r="E2572" s="11">
        <v>-0.167040198201921</v>
      </c>
      <c r="F2572" s="2"/>
    </row>
    <row r="2573" ht="19.5" customHeight="1">
      <c r="A2573" s="11">
        <v>0.112384030853195</v>
      </c>
      <c r="B2573" s="11">
        <v>0.109310758616592</v>
      </c>
      <c r="C2573" s="11">
        <v>0.0751384280019177</v>
      </c>
      <c r="D2573" s="11">
        <v>0.0398130879531336</v>
      </c>
      <c r="E2573" s="11">
        <v>0.00405338234552534</v>
      </c>
      <c r="F2573" s="2"/>
    </row>
    <row r="2574" ht="19.5" customHeight="1">
      <c r="A2574" s="11">
        <v>0.190183039652992</v>
      </c>
      <c r="B2574" s="11">
        <v>0.131506108419182</v>
      </c>
      <c r="C2574" s="11">
        <v>0.103073443842314</v>
      </c>
      <c r="D2574" s="11">
        <v>0.0400079745362338</v>
      </c>
      <c r="E2574" s="11">
        <v>0.00146129452499868</v>
      </c>
      <c r="F2574" s="2"/>
    </row>
    <row r="2575" ht="19.5" customHeight="1">
      <c r="A2575" s="11">
        <v>0.0120933543879657</v>
      </c>
      <c r="B2575" s="11">
        <v>0.0268676683457416</v>
      </c>
      <c r="C2575" s="11">
        <v>0.166374267865962</v>
      </c>
      <c r="D2575" s="11">
        <v>0.0163898318329708</v>
      </c>
      <c r="E2575" s="11">
        <v>0.06346557698667</v>
      </c>
      <c r="F2575" s="2"/>
    </row>
    <row r="2576" ht="19.5" customHeight="1">
      <c r="A2576" s="11">
        <v>0.00233619822606792</v>
      </c>
      <c r="B2576" s="11">
        <v>0.0603453554409294</v>
      </c>
      <c r="C2576" s="11">
        <v>0.0648439840588098</v>
      </c>
      <c r="D2576" s="11">
        <v>0.00953726926278216</v>
      </c>
      <c r="E2576" s="11">
        <v>0.0197781324580567</v>
      </c>
      <c r="F2576" s="2"/>
    </row>
    <row r="2577" ht="19.5" customHeight="1">
      <c r="A2577" s="11">
        <v>0.171864082285757</v>
      </c>
      <c r="B2577" s="11">
        <v>0.126228241402991</v>
      </c>
      <c r="C2577" s="11">
        <v>0.0293029712884463</v>
      </c>
      <c r="D2577" s="11">
        <v>0.0570838427472184</v>
      </c>
      <c r="E2577" s="11">
        <v>0.00276192331661753</v>
      </c>
      <c r="F2577" s="2"/>
    </row>
    <row r="2578" ht="19.5" customHeight="1">
      <c r="A2578" s="11">
        <v>0.103091690968065</v>
      </c>
      <c r="B2578" s="11">
        <v>0.110708314699107</v>
      </c>
      <c r="C2578" s="11">
        <v>0.19937004291499</v>
      </c>
      <c r="D2578" s="11">
        <v>0.0430001798393396</v>
      </c>
      <c r="E2578" s="11">
        <v>0.0723623890336268</v>
      </c>
      <c r="F2578" s="2"/>
    </row>
    <row r="2579" ht="19.5" customHeight="1">
      <c r="A2579" s="11">
        <v>0.177547843106543</v>
      </c>
      <c r="B2579" s="11">
        <v>0.0142074167825905</v>
      </c>
      <c r="C2579" s="11">
        <v>0.098361250720749</v>
      </c>
      <c r="D2579" s="11">
        <v>0.0436184955731448</v>
      </c>
      <c r="E2579" s="11">
        <v>0.1410293124403</v>
      </c>
      <c r="F2579" s="2"/>
    </row>
    <row r="2580" ht="19.5" customHeight="1">
      <c r="A2580" s="11">
        <v>0.122694976341052</v>
      </c>
      <c r="B2580" s="11">
        <v>0.0789069368466067</v>
      </c>
      <c r="C2580" s="11">
        <v>0.165325901323778</v>
      </c>
      <c r="D2580" s="11">
        <v>0.0886235039062607</v>
      </c>
      <c r="E2580" s="11">
        <v>0.00989314689590602</v>
      </c>
      <c r="F2580" s="2"/>
    </row>
    <row r="2581" ht="19.5" customHeight="1">
      <c r="A2581" s="11">
        <v>0.0517164502837545</v>
      </c>
      <c r="B2581" s="11">
        <v>0.0381569296018244</v>
      </c>
      <c r="C2581" s="11">
        <v>0.186222325497444</v>
      </c>
      <c r="D2581" s="11">
        <v>0.0593361860386109</v>
      </c>
      <c r="E2581" s="11">
        <v>0.414826045914155</v>
      </c>
      <c r="F2581" s="2"/>
    </row>
    <row r="2582" ht="19.5" customHeight="1">
      <c r="A2582" s="11">
        <v>0.163884448446375</v>
      </c>
      <c r="B2582" s="11">
        <v>0.122561917767112</v>
      </c>
      <c r="C2582" s="11">
        <v>0.10076801636937</v>
      </c>
      <c r="D2582" s="11">
        <v>0.0202075096548432</v>
      </c>
      <c r="E2582" s="11">
        <v>0.333609813425294</v>
      </c>
      <c r="F2582" s="2"/>
    </row>
    <row r="2583" ht="19.5" customHeight="1">
      <c r="A2583" s="11">
        <v>0.1932105499224</v>
      </c>
      <c r="B2583" s="11">
        <v>0.0855821839640342</v>
      </c>
      <c r="C2583" s="11">
        <v>0.0907786931361044</v>
      </c>
      <c r="D2583" s="11">
        <v>0.0695389951918004</v>
      </c>
      <c r="E2583" s="11">
        <v>0.101822886270902</v>
      </c>
      <c r="F2583" s="2"/>
    </row>
    <row r="2584" ht="19.5" customHeight="1">
      <c r="A2584" s="11">
        <v>0.103398084105062</v>
      </c>
      <c r="B2584" s="11">
        <v>0.0693790380575227</v>
      </c>
      <c r="C2584" s="11">
        <v>0.144032922403596</v>
      </c>
      <c r="D2584" s="11">
        <v>0.0156495219114045</v>
      </c>
      <c r="E2584" s="11">
        <v>0.745889792184642</v>
      </c>
      <c r="F2584" s="2"/>
    </row>
    <row r="2585" ht="19.5" customHeight="1">
      <c r="A2585" s="11">
        <v>0.0852911071420475</v>
      </c>
      <c r="B2585" s="11">
        <v>0.138960657821691</v>
      </c>
      <c r="C2585" s="11">
        <v>0.112411209112355</v>
      </c>
      <c r="D2585" s="11">
        <v>0.0731387066161933</v>
      </c>
      <c r="E2585" s="11">
        <v>0.0276350986277083</v>
      </c>
      <c r="F2585" s="2"/>
    </row>
    <row r="2586" ht="19.5" customHeight="1">
      <c r="A2586" s="11">
        <v>0.0772779797184345</v>
      </c>
      <c r="B2586" s="11">
        <v>0.0908424743706797</v>
      </c>
      <c r="C2586" s="11">
        <v>0.0720062084171543</v>
      </c>
      <c r="D2586" s="11">
        <v>0.0734271105685939</v>
      </c>
      <c r="E2586" s="11">
        <v>0.0514667938533693</v>
      </c>
      <c r="F2586" s="2"/>
    </row>
    <row r="2587" ht="19.5" customHeight="1">
      <c r="A2587" s="11">
        <v>0.189042697433692</v>
      </c>
      <c r="B2587" s="11">
        <v>0.138750514826783</v>
      </c>
      <c r="C2587" s="11">
        <v>0.0860555690148311</v>
      </c>
      <c r="D2587" s="11">
        <v>0.0705571858131069</v>
      </c>
      <c r="E2587" s="11">
        <v>0.113674085997992</v>
      </c>
      <c r="F2587" s="2"/>
    </row>
    <row r="2588" ht="19.5" customHeight="1">
      <c r="A2588" s="11">
        <v>0.118180946081067</v>
      </c>
      <c r="B2588" s="11">
        <v>0.077986131431297</v>
      </c>
      <c r="C2588" s="11">
        <v>0.0218668479048691</v>
      </c>
      <c r="D2588" s="11">
        <v>0.00503399867389541</v>
      </c>
      <c r="E2588" s="11">
        <v>0.0636789567850682</v>
      </c>
      <c r="F2588" s="2"/>
    </row>
    <row r="2589" ht="19.5" customHeight="1">
      <c r="A2589" s="11">
        <v>0.0031289385393054</v>
      </c>
      <c r="B2589" s="11">
        <v>0.16683781221138</v>
      </c>
      <c r="C2589" s="11">
        <v>0.0457375168040442</v>
      </c>
      <c r="D2589" s="11">
        <v>0.00780690530324343</v>
      </c>
      <c r="E2589" s="11">
        <v>0.157805941201144</v>
      </c>
      <c r="F2589" s="2"/>
    </row>
    <row r="2590" ht="19.5" customHeight="1">
      <c r="A2590" s="11">
        <v>0.0435987597500307</v>
      </c>
      <c r="B2590" s="11">
        <v>0.10004226485622</v>
      </c>
      <c r="C2590" s="11">
        <v>0.133808518016311</v>
      </c>
      <c r="D2590" s="11">
        <v>0.012218915092342</v>
      </c>
      <c r="E2590" s="11">
        <v>0.858389223520669</v>
      </c>
      <c r="F2590" s="2"/>
    </row>
    <row r="2591" ht="19.5" customHeight="1">
      <c r="A2591" s="11">
        <v>0.0111952314775581</v>
      </c>
      <c r="B2591" s="11">
        <v>0.119917109624563</v>
      </c>
      <c r="C2591" s="11">
        <v>0.134233246597731</v>
      </c>
      <c r="D2591" s="11">
        <v>0.015250063700247</v>
      </c>
      <c r="E2591" s="11">
        <v>0.692440013336526</v>
      </c>
      <c r="F2591" s="2"/>
    </row>
    <row r="2592" ht="19.5" customHeight="1">
      <c r="A2592" s="11">
        <v>0.166444295056564</v>
      </c>
      <c r="B2592" s="11">
        <v>0.0870351091393904</v>
      </c>
      <c r="C2592" s="11">
        <v>0.00392421335311681</v>
      </c>
      <c r="D2592" s="11">
        <v>0.0520129415310742</v>
      </c>
      <c r="E2592" s="11">
        <v>0.00557233171328083</v>
      </c>
      <c r="F2592" s="2"/>
    </row>
    <row r="2593" ht="19.5" customHeight="1">
      <c r="A2593" s="11">
        <v>0.181610440637354</v>
      </c>
      <c r="B2593" s="11">
        <v>0.0195395836322886</v>
      </c>
      <c r="C2593" s="11">
        <v>0.172773644586722</v>
      </c>
      <c r="D2593" s="11">
        <v>0.0516996758096945</v>
      </c>
      <c r="E2593" s="11">
        <v>0.285519796215916</v>
      </c>
      <c r="F2593" s="2"/>
    </row>
    <row r="2594" ht="19.5" customHeight="1">
      <c r="A2594" s="11">
        <v>9.15924789464695E-4</v>
      </c>
      <c r="B2594" s="11">
        <v>0.111874114480601</v>
      </c>
      <c r="C2594" s="11">
        <v>0.0286312044167152</v>
      </c>
      <c r="D2594" s="11">
        <v>0.0848709226458282</v>
      </c>
      <c r="E2594" s="11">
        <v>0.180707809491125</v>
      </c>
      <c r="F2594" s="2"/>
    </row>
    <row r="2595" ht="19.5" customHeight="1">
      <c r="A2595" s="11">
        <v>0.101026620359765</v>
      </c>
      <c r="B2595" s="11">
        <v>0.197393654956732</v>
      </c>
      <c r="C2595" s="11">
        <v>0.183364254050748</v>
      </c>
      <c r="D2595" s="11">
        <v>0.0100750511921236</v>
      </c>
      <c r="E2595" s="11">
        <v>0.00228835417366201</v>
      </c>
      <c r="F2595" s="2"/>
    </row>
    <row r="2596" ht="19.5" customHeight="1">
      <c r="A2596" s="11">
        <v>0.152577419182148</v>
      </c>
      <c r="B2596" s="11">
        <v>0.117121825140376</v>
      </c>
      <c r="C2596" s="11">
        <v>0.101569766165907</v>
      </c>
      <c r="D2596" s="11">
        <v>0.0661596193082714</v>
      </c>
      <c r="E2596" s="11">
        <v>0.0742350322584276</v>
      </c>
      <c r="F2596" s="2"/>
    </row>
    <row r="2597" ht="19.5" customHeight="1">
      <c r="A2597" s="11">
        <v>0.187711572866369</v>
      </c>
      <c r="B2597" s="11">
        <v>0.0342096035050894</v>
      </c>
      <c r="C2597" s="11">
        <v>0.103395802941243</v>
      </c>
      <c r="D2597" s="11">
        <v>0.044063468076084</v>
      </c>
      <c r="E2597" s="11">
        <v>0.47734770200933</v>
      </c>
      <c r="F2597" s="2"/>
    </row>
    <row r="2598" ht="19.5" customHeight="1">
      <c r="A2598" s="11">
        <v>0.0903891418520772</v>
      </c>
      <c r="B2598" s="11">
        <v>0.131182764051428</v>
      </c>
      <c r="C2598" s="11">
        <v>0.188383786062257</v>
      </c>
      <c r="D2598" s="11">
        <v>0.0532623502474346</v>
      </c>
      <c r="E2598" s="11">
        <v>0.016768100380782</v>
      </c>
      <c r="F2598" s="2"/>
    </row>
    <row r="2599" ht="19.5" customHeight="1">
      <c r="A2599" s="11">
        <v>0.0734379810634735</v>
      </c>
      <c r="B2599" s="11">
        <v>0.136013106016672</v>
      </c>
      <c r="C2599" s="11">
        <v>0.110777413158255</v>
      </c>
      <c r="D2599" s="11">
        <v>0.0578923492459094</v>
      </c>
      <c r="E2599" s="11">
        <v>0.999773262666684</v>
      </c>
      <c r="F2599" s="2"/>
    </row>
    <row r="2600" ht="19.5" customHeight="1">
      <c r="A2600" s="11">
        <v>0.0225230282050094</v>
      </c>
      <c r="B2600" s="11">
        <v>0.0813553520430451</v>
      </c>
      <c r="C2600" s="11">
        <v>0.173377410934502</v>
      </c>
      <c r="D2600" s="11">
        <v>0.03001844012139</v>
      </c>
      <c r="E2600" s="11">
        <v>0.534624632257299</v>
      </c>
      <c r="F2600" s="2"/>
    </row>
    <row r="2601" ht="19.5" customHeight="1">
      <c r="A2601" s="11">
        <v>0.0807257325547214</v>
      </c>
      <c r="B2601" s="11">
        <v>0.166672712690627</v>
      </c>
      <c r="C2601" s="11">
        <v>0.0802773707628986</v>
      </c>
      <c r="D2601" s="11">
        <v>0.0360448893378945</v>
      </c>
      <c r="E2601" s="11">
        <v>-0.00202665793292633</v>
      </c>
      <c r="F2601" s="2"/>
    </row>
    <row r="2602" ht="19.5" customHeight="1">
      <c r="A2602" s="11">
        <v>0.0173630201731667</v>
      </c>
      <c r="B2602" s="11">
        <v>0.052026038822488</v>
      </c>
      <c r="C2602" s="11">
        <v>0.0280510718538889</v>
      </c>
      <c r="D2602" s="11">
        <v>0.025728278476986</v>
      </c>
      <c r="E2602" s="11">
        <v>0.196786313806402</v>
      </c>
      <c r="F2602" s="2"/>
    </row>
    <row r="2603" ht="19.5" customHeight="1">
      <c r="A2603" s="11">
        <v>0.0238414518842574</v>
      </c>
      <c r="B2603" s="11">
        <v>0.0849716823409252</v>
      </c>
      <c r="C2603" s="11">
        <v>0.0595110768302237</v>
      </c>
      <c r="D2603" s="11">
        <v>0.0706407227537561</v>
      </c>
      <c r="E2603" s="11">
        <v>0.959568029734618</v>
      </c>
      <c r="F2603" s="2"/>
    </row>
    <row r="2604" ht="19.5" customHeight="1">
      <c r="A2604" s="11">
        <v>0.0148179153721854</v>
      </c>
      <c r="B2604" s="11">
        <v>0.157014016386801</v>
      </c>
      <c r="C2604" s="11">
        <v>0.0487146745361902</v>
      </c>
      <c r="D2604" s="11">
        <v>3.39412296430741E-4</v>
      </c>
      <c r="E2604" s="11">
        <v>0.191753157624934</v>
      </c>
      <c r="F2604" s="2"/>
    </row>
    <row r="2605" ht="19.5" customHeight="1">
      <c r="A2605" s="11">
        <v>0.037835934198947</v>
      </c>
      <c r="B2605" s="11">
        <v>2.60113740119228E-4</v>
      </c>
      <c r="C2605" s="11">
        <v>0.0441353783866048</v>
      </c>
      <c r="D2605" s="11">
        <v>0.0268075999123376</v>
      </c>
      <c r="E2605" s="11">
        <v>0.0367810645578968</v>
      </c>
      <c r="F2605" s="2"/>
    </row>
    <row r="2606" ht="19.5" customHeight="1">
      <c r="A2606" s="11">
        <v>0.119777122073573</v>
      </c>
      <c r="B2606" s="11">
        <v>0.0277297943185191</v>
      </c>
      <c r="C2606" s="11">
        <v>0.0349784130671566</v>
      </c>
      <c r="D2606" s="11">
        <v>0.0939379765884238</v>
      </c>
      <c r="E2606" s="11">
        <v>0.257768340193066</v>
      </c>
      <c r="F2606" s="2"/>
    </row>
    <row r="2607" ht="19.5" customHeight="1">
      <c r="A2607" s="11">
        <v>0.0752022231849509</v>
      </c>
      <c r="B2607" s="11">
        <v>0.0965342750792828</v>
      </c>
      <c r="C2607" s="11">
        <v>0.0442368911878156</v>
      </c>
      <c r="D2607" s="11">
        <v>0.026487259354859</v>
      </c>
      <c r="E2607" s="11">
        <v>0.995693518869172</v>
      </c>
      <c r="F2607" s="2"/>
    </row>
    <row r="2608" ht="19.5" customHeight="1">
      <c r="A2608" s="11">
        <v>0.0347706074730002</v>
      </c>
      <c r="B2608" s="11">
        <v>0.0872654154960205</v>
      </c>
      <c r="C2608" s="11">
        <v>0.0136714440941658</v>
      </c>
      <c r="D2608" s="11">
        <v>0.095467827408045</v>
      </c>
      <c r="E2608" s="11">
        <v>0.999945069220113</v>
      </c>
      <c r="F2608" s="2"/>
    </row>
    <row r="2609" ht="19.5" customHeight="1">
      <c r="A2609" s="11">
        <v>0.152482896800599</v>
      </c>
      <c r="B2609" s="11">
        <v>0.192311714620733</v>
      </c>
      <c r="C2609" s="11">
        <v>0.0861193039718835</v>
      </c>
      <c r="D2609" s="11">
        <v>0.0680038640460139</v>
      </c>
      <c r="E2609" s="11">
        <v>0.0722868829637744</v>
      </c>
      <c r="F2609" s="2"/>
    </row>
    <row r="2610" ht="19.5" customHeight="1">
      <c r="A2610" s="11">
        <v>0.110461968901546</v>
      </c>
      <c r="B2610" s="11">
        <v>0.129025757321477</v>
      </c>
      <c r="C2610" s="11">
        <v>0.141190150849777</v>
      </c>
      <c r="D2610" s="11">
        <v>0.0772366213613043</v>
      </c>
      <c r="E2610" s="11">
        <v>0.119775021612145</v>
      </c>
      <c r="F2610" s="2"/>
    </row>
    <row r="2611" ht="19.5" customHeight="1">
      <c r="A2611" s="11">
        <v>0.178185764205139</v>
      </c>
      <c r="B2611" s="11">
        <v>0.0741729437946811</v>
      </c>
      <c r="C2611" s="11">
        <v>0.0456056647200901</v>
      </c>
      <c r="D2611" s="11">
        <v>0.0402433549813444</v>
      </c>
      <c r="E2611" s="11">
        <v>0.996729181673989</v>
      </c>
      <c r="F2611" s="2"/>
    </row>
    <row r="2612" ht="19.5" customHeight="1">
      <c r="A2612" s="11">
        <v>0.182039045338896</v>
      </c>
      <c r="B2612" s="11">
        <v>0.121727086126998</v>
      </c>
      <c r="C2612" s="11">
        <v>0.063603823499347</v>
      </c>
      <c r="D2612" s="11">
        <v>0.0591594408907438</v>
      </c>
      <c r="E2612" s="11">
        <v>0.055227574083787</v>
      </c>
      <c r="F2612" s="2"/>
    </row>
    <row r="2613" ht="19.5" customHeight="1">
      <c r="A2613" s="11">
        <v>0.088479578608233</v>
      </c>
      <c r="B2613" s="11">
        <v>0.170612725841984</v>
      </c>
      <c r="C2613" s="11">
        <v>0.0665142814671102</v>
      </c>
      <c r="D2613" s="11">
        <v>0.00331794059521274</v>
      </c>
      <c r="E2613" s="11">
        <v>0.0915422366876489</v>
      </c>
      <c r="F2613" s="2"/>
    </row>
    <row r="2614" ht="19.5" customHeight="1">
      <c r="A2614" s="11">
        <v>0.0358603687643579</v>
      </c>
      <c r="B2614" s="11">
        <v>0.143299469300876</v>
      </c>
      <c r="C2614" s="11">
        <v>0.106485296500027</v>
      </c>
      <c r="D2614" s="11">
        <v>0.0187712948575267</v>
      </c>
      <c r="E2614" s="11">
        <v>0.999953868133707</v>
      </c>
      <c r="F2614" s="2"/>
    </row>
    <row r="2615" ht="19.5" customHeight="1">
      <c r="A2615" s="11">
        <v>0.109713259971393</v>
      </c>
      <c r="B2615" s="11">
        <v>0.0807713422460414</v>
      </c>
      <c r="C2615" s="11">
        <v>0.0643854366365848</v>
      </c>
      <c r="D2615" s="11">
        <v>0.0552732133178943</v>
      </c>
      <c r="E2615" s="11">
        <v>0.0441448926433812</v>
      </c>
      <c r="F2615" s="2"/>
    </row>
    <row r="2616" ht="19.5" customHeight="1">
      <c r="A2616" s="11">
        <v>0.0486290358813101</v>
      </c>
      <c r="B2616" s="11">
        <v>0.0483003483468224</v>
      </c>
      <c r="C2616" s="11">
        <v>0.0549622809675001</v>
      </c>
      <c r="D2616" s="11">
        <v>0.0956416361008024</v>
      </c>
      <c r="E2616" s="11">
        <v>0.326680775908089</v>
      </c>
      <c r="F2616" s="2"/>
    </row>
    <row r="2617" ht="19.5" customHeight="1">
      <c r="A2617" s="11">
        <v>0.145652369564567</v>
      </c>
      <c r="B2617" s="11">
        <v>0.163742887441649</v>
      </c>
      <c r="C2617" s="11">
        <v>0.18713227510332</v>
      </c>
      <c r="D2617" s="11">
        <v>0.0360370977042454</v>
      </c>
      <c r="E2617" s="11">
        <v>0.20185573028635</v>
      </c>
      <c r="F2617" s="2"/>
    </row>
    <row r="2618" ht="19.5" customHeight="1">
      <c r="A2618" s="11">
        <v>0.0632839027465086</v>
      </c>
      <c r="B2618" s="11">
        <v>2.39679368008683E-4</v>
      </c>
      <c r="C2618" s="11">
        <v>0.037757994528321</v>
      </c>
      <c r="D2618" s="11">
        <v>0.0625255180179041</v>
      </c>
      <c r="E2618" s="11">
        <v>0.0605402634046004</v>
      </c>
      <c r="F2618" s="2"/>
    </row>
    <row r="2619" ht="19.5" customHeight="1">
      <c r="A2619" s="11">
        <v>0.0574854534965085</v>
      </c>
      <c r="B2619" s="11">
        <v>0.0878074406775338</v>
      </c>
      <c r="C2619" s="11">
        <v>0.10861243506877</v>
      </c>
      <c r="D2619" s="11">
        <v>0.0761546185669647</v>
      </c>
      <c r="E2619" s="11">
        <v>0.248002747795249</v>
      </c>
      <c r="F2619" s="2"/>
    </row>
    <row r="2620" ht="19.5" customHeight="1">
      <c r="A2620" s="11">
        <v>0.149532567528343</v>
      </c>
      <c r="B2620" s="11">
        <v>0.115211180299311</v>
      </c>
      <c r="C2620" s="11">
        <v>0.152481609757743</v>
      </c>
      <c r="D2620" s="11">
        <v>0.0123219518324506</v>
      </c>
      <c r="E2620" s="11">
        <v>0.0036639430414156</v>
      </c>
      <c r="F2620" s="2"/>
    </row>
    <row r="2621" ht="19.5" customHeight="1">
      <c r="A2621" s="11">
        <v>0.0184295369610209</v>
      </c>
      <c r="B2621" s="11">
        <v>0.0694522625443267</v>
      </c>
      <c r="C2621" s="11">
        <v>0.100879572018553</v>
      </c>
      <c r="D2621" s="11">
        <v>0.0198169701066402</v>
      </c>
      <c r="E2621" s="11">
        <v>0.480801987507157</v>
      </c>
      <c r="F2621" s="2"/>
    </row>
    <row r="2622" ht="19.5" customHeight="1">
      <c r="A2622" s="11">
        <v>0.138880781936911</v>
      </c>
      <c r="B2622" s="11">
        <v>0.0863022365803782</v>
      </c>
      <c r="C2622" s="11">
        <v>0.134454047491486</v>
      </c>
      <c r="D2622" s="11">
        <v>9.75864988515951E-4</v>
      </c>
      <c r="E2622" s="11">
        <v>0.358347204257898</v>
      </c>
      <c r="F2622" s="2"/>
    </row>
    <row r="2623" ht="19.5" customHeight="1">
      <c r="A2623" s="11">
        <v>0.189246030703985</v>
      </c>
      <c r="B2623" s="11">
        <v>0.0558783930505929</v>
      </c>
      <c r="C2623" s="11">
        <v>0.106456614212178</v>
      </c>
      <c r="D2623" s="11">
        <v>0.0392684575974112</v>
      </c>
      <c r="E2623" s="11">
        <v>0.08203551107342</v>
      </c>
      <c r="F2623" s="2"/>
    </row>
    <row r="2624" ht="19.5" customHeight="1">
      <c r="A2624" s="11">
        <v>0.167434127075411</v>
      </c>
      <c r="B2624" s="11">
        <v>0.134287359314492</v>
      </c>
      <c r="C2624" s="11">
        <v>0.00497104676897442</v>
      </c>
      <c r="D2624" s="11">
        <v>0.0056932885435248</v>
      </c>
      <c r="E2624" s="23">
        <v>-6.5568335080497E-5</v>
      </c>
      <c r="F2624" s="2"/>
    </row>
    <row r="2625" ht="19.5" customHeight="1">
      <c r="A2625" s="11">
        <v>0.137327562899261</v>
      </c>
      <c r="B2625" s="11">
        <v>0.116494060347257</v>
      </c>
      <c r="C2625" s="11">
        <v>0.0900647625466906</v>
      </c>
      <c r="D2625" s="11">
        <v>0.0650040751925391</v>
      </c>
      <c r="E2625" s="11">
        <v>0.0581945546053128</v>
      </c>
      <c r="F2625" s="2"/>
    </row>
    <row r="2626" ht="19.5" customHeight="1">
      <c r="A2626" s="11">
        <v>0.116316416642573</v>
      </c>
      <c r="B2626" s="11">
        <v>0.0747695331679963</v>
      </c>
      <c r="C2626" s="11">
        <v>0.14538291018253</v>
      </c>
      <c r="D2626" s="11">
        <v>0.00576543612148722</v>
      </c>
      <c r="E2626" s="11">
        <v>0.0981850595537289</v>
      </c>
      <c r="F2626" s="2"/>
    </row>
    <row r="2627" ht="19.5" customHeight="1">
      <c r="A2627" s="11">
        <v>0.118994859761919</v>
      </c>
      <c r="B2627" s="11">
        <v>0.0569647453721236</v>
      </c>
      <c r="C2627" s="11">
        <v>0.195953044795197</v>
      </c>
      <c r="D2627" s="11">
        <v>0.0185778263408578</v>
      </c>
      <c r="E2627" s="11">
        <v>0.437541611602341</v>
      </c>
      <c r="F2627" s="2"/>
    </row>
    <row r="2628" ht="19.5" customHeight="1">
      <c r="A2628" s="11">
        <v>0.186579579163616</v>
      </c>
      <c r="B2628" s="11">
        <v>0.0683288209290284</v>
      </c>
      <c r="C2628" s="11">
        <v>0.0386079631954053</v>
      </c>
      <c r="D2628" s="11">
        <v>0.0273216707999963</v>
      </c>
      <c r="E2628" s="11">
        <v>0.804442294048831</v>
      </c>
      <c r="F2628" s="2"/>
    </row>
    <row r="2629" ht="19.5" customHeight="1">
      <c r="A2629" s="11">
        <v>0.0749444933902485</v>
      </c>
      <c r="B2629" s="11">
        <v>0.0794217685486904</v>
      </c>
      <c r="C2629" s="11">
        <v>0.0303894159693688</v>
      </c>
      <c r="D2629" s="11">
        <v>0.0435040717895627</v>
      </c>
      <c r="E2629" s="11">
        <v>0.999996470934233</v>
      </c>
      <c r="F2629" s="2"/>
    </row>
    <row r="2630" ht="19.5" customHeight="1">
      <c r="A2630" s="11">
        <v>0.00219581845816235</v>
      </c>
      <c r="B2630" s="11">
        <v>0.122925391602589</v>
      </c>
      <c r="C2630" s="11">
        <v>0.0183026334425222</v>
      </c>
      <c r="D2630" s="11">
        <v>0.0789729858025762</v>
      </c>
      <c r="E2630" s="11">
        <v>0.21534348253592</v>
      </c>
      <c r="F2630" s="2"/>
    </row>
    <row r="2631" ht="19.5" customHeight="1">
      <c r="A2631" s="11">
        <v>0.113871636656986</v>
      </c>
      <c r="B2631" s="11">
        <v>0.0896039426928102</v>
      </c>
      <c r="C2631" s="11">
        <v>0.0470733546301739</v>
      </c>
      <c r="D2631" s="11">
        <v>0.0496288885639885</v>
      </c>
      <c r="E2631" s="11">
        <v>0.996712513380832</v>
      </c>
      <c r="F2631" s="2"/>
    </row>
    <row r="2632" ht="19.5" customHeight="1">
      <c r="A2632" s="11">
        <v>0.167411289106376</v>
      </c>
      <c r="B2632" s="11">
        <v>0.0442531460254209</v>
      </c>
      <c r="C2632" s="11">
        <v>0.12846304691706</v>
      </c>
      <c r="D2632" s="11">
        <v>0.0846372887693174</v>
      </c>
      <c r="E2632" s="11">
        <v>0.926607030822483</v>
      </c>
      <c r="F2632" s="2"/>
    </row>
    <row r="2633" ht="19.5" customHeight="1">
      <c r="A2633" s="11">
        <v>0.14932344436564</v>
      </c>
      <c r="B2633" s="11">
        <v>0.0557751222290461</v>
      </c>
      <c r="C2633" s="11">
        <v>0.10119989117811</v>
      </c>
      <c r="D2633" s="11">
        <v>0.0957345281619123</v>
      </c>
      <c r="E2633" s="11">
        <v>0.125627158272515</v>
      </c>
      <c r="F2633" s="2"/>
    </row>
    <row r="2634" ht="19.5" customHeight="1">
      <c r="A2634" s="11">
        <v>0.0345209003295337</v>
      </c>
      <c r="B2634" s="11">
        <v>0.120052429101526</v>
      </c>
      <c r="C2634" s="11">
        <v>0.124052007215554</v>
      </c>
      <c r="D2634" s="11">
        <v>0.0255262202643589</v>
      </c>
      <c r="E2634" s="11">
        <v>0.999951018355862</v>
      </c>
      <c r="F2634" s="2"/>
    </row>
    <row r="2635" ht="19.5" customHeight="1">
      <c r="A2635" s="11">
        <v>0.139926753445153</v>
      </c>
      <c r="B2635" s="11">
        <v>0.182213410679559</v>
      </c>
      <c r="C2635" s="11">
        <v>0.171714106251842</v>
      </c>
      <c r="D2635" s="11">
        <v>0.0229886078857497</v>
      </c>
      <c r="E2635" s="11">
        <v>-4.63920711895829E-4</v>
      </c>
      <c r="F2635" s="2"/>
    </row>
    <row r="2636" ht="19.5" customHeight="1">
      <c r="A2636" s="11">
        <v>0.0807686736768131</v>
      </c>
      <c r="B2636" s="11">
        <v>0.162125621001588</v>
      </c>
      <c r="C2636" s="11">
        <v>0.115210691264271</v>
      </c>
      <c r="D2636" s="11">
        <v>0.00899988149868883</v>
      </c>
      <c r="E2636" s="11">
        <v>0.0880431149191222</v>
      </c>
      <c r="F2636" s="2"/>
    </row>
    <row r="2637" ht="19.5" customHeight="1">
      <c r="A2637" s="11">
        <v>0.0121212733136485</v>
      </c>
      <c r="B2637" s="11">
        <v>0.102281787763836</v>
      </c>
      <c r="C2637" s="11">
        <v>0.0641882065295523</v>
      </c>
      <c r="D2637" s="11">
        <v>0.0556555748561992</v>
      </c>
      <c r="E2637" s="11">
        <v>0.928437253775086</v>
      </c>
      <c r="F2637" s="2"/>
    </row>
    <row r="2638" ht="19.5" customHeight="1">
      <c r="A2638" s="11">
        <v>0.171751806814361</v>
      </c>
      <c r="B2638" s="11">
        <v>0.165996486406639</v>
      </c>
      <c r="C2638" s="11">
        <v>0.105871980496251</v>
      </c>
      <c r="D2638" s="11">
        <v>0.0317833053726229</v>
      </c>
      <c r="E2638" s="11">
        <v>0.00228960073389018</v>
      </c>
      <c r="F2638" s="2"/>
    </row>
    <row r="2639" ht="19.5" customHeight="1">
      <c r="A2639" s="11">
        <v>0.0219723411501372</v>
      </c>
      <c r="B2639" s="11">
        <v>0.150445594009988</v>
      </c>
      <c r="C2639" s="11">
        <v>0.0904414907525964</v>
      </c>
      <c r="D2639" s="11">
        <v>0.0269883663704401</v>
      </c>
      <c r="E2639" s="11">
        <v>0.999984385494921</v>
      </c>
      <c r="F2639" s="2"/>
    </row>
    <row r="2640" ht="19.5" customHeight="1">
      <c r="A2640" s="11">
        <v>0.142081737055634</v>
      </c>
      <c r="B2640" s="11">
        <v>0.194530215395499</v>
      </c>
      <c r="C2640" s="11">
        <v>0.104927469079262</v>
      </c>
      <c r="D2640" s="11">
        <v>0.0291457127647727</v>
      </c>
      <c r="E2640" s="11">
        <v>0.00852890247172701</v>
      </c>
      <c r="F2640" s="2"/>
    </row>
    <row r="2641" ht="19.5" customHeight="1">
      <c r="A2641" s="11">
        <v>0.127855229455213</v>
      </c>
      <c r="B2641" s="11">
        <v>0.182329484801571</v>
      </c>
      <c r="C2641" s="11">
        <v>0.170071467474924</v>
      </c>
      <c r="D2641" s="11">
        <v>0.00886658400322831</v>
      </c>
      <c r="E2641" s="11">
        <v>0.00484813579308425</v>
      </c>
      <c r="F2641" s="2"/>
    </row>
    <row r="2642" ht="19.5" customHeight="1">
      <c r="A2642" s="11">
        <v>0.189621747079204</v>
      </c>
      <c r="B2642" s="11">
        <v>0.116943723852664</v>
      </c>
      <c r="C2642" s="11">
        <v>0.167651117507445</v>
      </c>
      <c r="D2642" s="11">
        <v>0.0584641303355111</v>
      </c>
      <c r="E2642" s="11">
        <v>0.06479533173099</v>
      </c>
      <c r="F2642" s="2"/>
    </row>
    <row r="2643" ht="19.5" customHeight="1">
      <c r="A2643" s="11">
        <v>0.0381972881394796</v>
      </c>
      <c r="B2643" s="11">
        <v>0.165546434689653</v>
      </c>
      <c r="C2643" s="11">
        <v>0.0570216171317284</v>
      </c>
      <c r="D2643" s="11">
        <v>0.0393411506367576</v>
      </c>
      <c r="E2643" s="11">
        <v>0.999999651890194</v>
      </c>
      <c r="F2643" s="2"/>
    </row>
    <row r="2644" ht="19.5" customHeight="1">
      <c r="A2644" s="11">
        <v>0.0415206068759961</v>
      </c>
      <c r="B2644" s="11">
        <v>0.135374218687684</v>
      </c>
      <c r="C2644" s="11">
        <v>0.165314795808553</v>
      </c>
      <c r="D2644" s="11">
        <v>0.0133810985356126</v>
      </c>
      <c r="E2644" s="11">
        <v>0.381845031782472</v>
      </c>
      <c r="F2644" s="2"/>
    </row>
    <row r="2645" ht="19.5" customHeight="1">
      <c r="A2645" s="11">
        <v>0.0339534132052977</v>
      </c>
      <c r="B2645" s="11">
        <v>0.114198215092481</v>
      </c>
      <c r="C2645" s="11">
        <v>0.134292577895606</v>
      </c>
      <c r="D2645" s="11">
        <v>0.0476079718267456</v>
      </c>
      <c r="E2645" s="11">
        <v>0.999999651054714</v>
      </c>
      <c r="F2645" s="2"/>
    </row>
    <row r="2646" ht="19.5" customHeight="1">
      <c r="A2646" s="11">
        <v>0.00658797854997533</v>
      </c>
      <c r="B2646" s="11">
        <v>0.110435005343167</v>
      </c>
      <c r="C2646" s="11">
        <v>0.18162048330139</v>
      </c>
      <c r="D2646" s="11">
        <v>0.0805063228558902</v>
      </c>
      <c r="E2646" s="11">
        <v>0.635328107403734</v>
      </c>
      <c r="F2646" s="2"/>
    </row>
    <row r="2647" ht="19.5" customHeight="1">
      <c r="A2647" s="11">
        <v>0.157928740737938</v>
      </c>
      <c r="B2647" s="11">
        <v>0.0765292459119917</v>
      </c>
      <c r="C2647" s="11">
        <v>0.0902749709406897</v>
      </c>
      <c r="D2647" s="11">
        <v>0.053234993499891</v>
      </c>
      <c r="E2647" s="11">
        <v>0.00561709581630477</v>
      </c>
      <c r="F2647" s="2"/>
    </row>
    <row r="2648" ht="19.5" customHeight="1">
      <c r="A2648" s="11">
        <v>0.0657379223344458</v>
      </c>
      <c r="B2648" s="11">
        <v>0.174295303599169</v>
      </c>
      <c r="C2648" s="11">
        <v>0.142331341196253</v>
      </c>
      <c r="D2648" s="11">
        <v>0.0974836148002758</v>
      </c>
      <c r="E2648" s="11">
        <v>0.0356955421473972</v>
      </c>
      <c r="F2648" s="2"/>
    </row>
    <row r="2649" ht="19.5" customHeight="1">
      <c r="A2649" s="11">
        <v>0.082777299554672</v>
      </c>
      <c r="B2649" s="11">
        <v>0.117403833416554</v>
      </c>
      <c r="C2649" s="11">
        <v>0.0151934722588271</v>
      </c>
      <c r="D2649" s="11">
        <v>0.0263834041526795</v>
      </c>
      <c r="E2649" s="11">
        <v>0.999686828645488</v>
      </c>
      <c r="F2649" s="2"/>
    </row>
    <row r="2650" ht="19.5" customHeight="1">
      <c r="A2650" s="11">
        <v>0.0373142888282738</v>
      </c>
      <c r="B2650" s="11">
        <v>0.19904319622595</v>
      </c>
      <c r="C2650" s="11">
        <v>0.151753253016041</v>
      </c>
      <c r="D2650" s="11">
        <v>0.0195797981026732</v>
      </c>
      <c r="E2650" s="11">
        <v>0.961221070164107</v>
      </c>
      <c r="F2650" s="2"/>
    </row>
    <row r="2651" ht="19.5" customHeight="1">
      <c r="A2651" s="11">
        <v>0.0848453419806612</v>
      </c>
      <c r="B2651" s="11">
        <v>0.160452313952858</v>
      </c>
      <c r="C2651" s="11">
        <v>0.198471794635985</v>
      </c>
      <c r="D2651" s="11">
        <v>0.0498353582523552</v>
      </c>
      <c r="E2651" s="11">
        <v>0.00264954129322742</v>
      </c>
      <c r="F2651" s="2"/>
    </row>
    <row r="2652" ht="19.5" customHeight="1">
      <c r="A2652" s="11">
        <v>0.0146486868979615</v>
      </c>
      <c r="B2652" s="11">
        <v>0.0713017866962092</v>
      </c>
      <c r="C2652" s="11">
        <v>0.161798053439809</v>
      </c>
      <c r="D2652" s="11">
        <v>0.0910187830728141</v>
      </c>
      <c r="E2652" s="11">
        <v>0.646395009474252</v>
      </c>
      <c r="F2652" s="2"/>
    </row>
    <row r="2653" ht="19.5" customHeight="1">
      <c r="A2653" s="11">
        <v>0.149831945813602</v>
      </c>
      <c r="B2653" s="11">
        <v>0.0864735583068795</v>
      </c>
      <c r="C2653" s="11">
        <v>0.0387531872333221</v>
      </c>
      <c r="D2653" s="11">
        <v>0.0946324989805483</v>
      </c>
      <c r="E2653" s="11">
        <v>0.0289507182453334</v>
      </c>
      <c r="F2653" s="2"/>
    </row>
    <row r="2654" ht="19.5" customHeight="1">
      <c r="A2654" s="11">
        <v>0.0367685888931549</v>
      </c>
      <c r="B2654" s="11">
        <v>0.111764110101912</v>
      </c>
      <c r="C2654" s="11">
        <v>0.152734664732752</v>
      </c>
      <c r="D2654" s="11">
        <v>0.0517845600234051</v>
      </c>
      <c r="E2654" s="11">
        <v>0.999999581272727</v>
      </c>
      <c r="F2654" s="2"/>
    </row>
    <row r="2655" ht="19.5" customHeight="1">
      <c r="A2655" s="11">
        <v>0.192480787942394</v>
      </c>
      <c r="B2655" s="11">
        <v>0.170970336618135</v>
      </c>
      <c r="C2655" s="11">
        <v>0.19884860212881</v>
      </c>
      <c r="D2655" s="11">
        <v>0.0403501388804361</v>
      </c>
      <c r="E2655" s="11">
        <v>0.029824189183471</v>
      </c>
      <c r="F2655" s="2"/>
    </row>
    <row r="2656" ht="19.5" customHeight="1">
      <c r="A2656" s="11">
        <v>0.0463583223326234</v>
      </c>
      <c r="B2656" s="11">
        <v>0.0958969091264963</v>
      </c>
      <c r="C2656" s="11">
        <v>0.18699581723561</v>
      </c>
      <c r="D2656" s="11">
        <v>0.0705077475112789</v>
      </c>
      <c r="E2656" s="11">
        <v>0.99995479379221</v>
      </c>
      <c r="F2656" s="2"/>
    </row>
    <row r="2657" ht="19.5" customHeight="1">
      <c r="A2657" s="11">
        <v>0.199096211711052</v>
      </c>
      <c r="B2657" s="11">
        <v>0.151326140178874</v>
      </c>
      <c r="C2657" s="11">
        <v>0.11171180691211</v>
      </c>
      <c r="D2657" s="11">
        <v>0.0535067105256157</v>
      </c>
      <c r="E2657" s="11">
        <v>0.109031543440699</v>
      </c>
      <c r="F2657" s="2"/>
    </row>
    <row r="2658" ht="19.5" customHeight="1">
      <c r="A2658" s="11">
        <v>0.0102896586460411</v>
      </c>
      <c r="B2658" s="11">
        <v>0.0231251758362518</v>
      </c>
      <c r="C2658" s="11">
        <v>0.192774025994343</v>
      </c>
      <c r="D2658" s="11">
        <v>0.0580191833142712</v>
      </c>
      <c r="E2658" s="11">
        <v>0.0692191110117995</v>
      </c>
      <c r="F2658" s="2"/>
    </row>
    <row r="2659" ht="19.5" customHeight="1">
      <c r="A2659" s="11">
        <v>0.108110085034049</v>
      </c>
      <c r="B2659" s="11">
        <v>0.180241618530629</v>
      </c>
      <c r="C2659" s="11">
        <v>0.106192890467656</v>
      </c>
      <c r="D2659" s="11">
        <v>0.0542666987436342</v>
      </c>
      <c r="E2659" s="11">
        <v>0.0689289409989417</v>
      </c>
      <c r="F2659" s="2"/>
    </row>
    <row r="2660" ht="19.5" customHeight="1">
      <c r="A2660" s="11">
        <v>0.16018417641157</v>
      </c>
      <c r="B2660" s="11">
        <v>0.0033349425880465</v>
      </c>
      <c r="C2660" s="11">
        <v>0.142482961157904</v>
      </c>
      <c r="D2660" s="11">
        <v>0.0478474472902863</v>
      </c>
      <c r="E2660" s="11">
        <v>0.0652234481170615</v>
      </c>
      <c r="F2660" s="2"/>
    </row>
    <row r="2661" ht="19.5" customHeight="1">
      <c r="A2661" s="11">
        <v>0.132352982673083</v>
      </c>
      <c r="B2661" s="11">
        <v>0.0738183377649721</v>
      </c>
      <c r="C2661" s="11">
        <v>0.0513670708359267</v>
      </c>
      <c r="D2661" s="11">
        <v>0.0278784020439019</v>
      </c>
      <c r="E2661" s="11">
        <v>0.907442397215324</v>
      </c>
      <c r="F2661" s="2"/>
    </row>
    <row r="2662" ht="19.5" customHeight="1">
      <c r="A2662" s="11">
        <v>0.0653679296699952</v>
      </c>
      <c r="B2662" s="11">
        <v>0.0390143066568522</v>
      </c>
      <c r="C2662" s="11">
        <v>0.0396443589027678</v>
      </c>
      <c r="D2662" s="11">
        <v>0.0471101865015749</v>
      </c>
      <c r="E2662" s="11">
        <v>0.245125505306488</v>
      </c>
      <c r="F2662" s="2"/>
    </row>
    <row r="2663" ht="19.5" customHeight="1">
      <c r="A2663" s="11">
        <v>0.193784999229458</v>
      </c>
      <c r="B2663" s="11">
        <v>0.0358462952846894</v>
      </c>
      <c r="C2663" s="11">
        <v>0.0807938744341882</v>
      </c>
      <c r="D2663" s="11">
        <v>0.0844487396483448</v>
      </c>
      <c r="E2663" s="11">
        <v>0.813670846009872</v>
      </c>
      <c r="F2663" s="2"/>
    </row>
    <row r="2664" ht="19.5" customHeight="1">
      <c r="A2664" s="11">
        <v>0.175436349867419</v>
      </c>
      <c r="B2664" s="11">
        <v>0.0753222156065475</v>
      </c>
      <c r="C2664" s="11">
        <v>0.12306501942617</v>
      </c>
      <c r="D2664" s="11">
        <v>0.0464954283314534</v>
      </c>
      <c r="E2664" s="11">
        <v>0.00493526431019733</v>
      </c>
      <c r="F2664" s="2"/>
    </row>
    <row r="2665" ht="19.5" customHeight="1">
      <c r="A2665" s="11">
        <v>0.0858477086229655</v>
      </c>
      <c r="B2665" s="11">
        <v>0.179688827436024</v>
      </c>
      <c r="C2665" s="11">
        <v>0.162795385364187</v>
      </c>
      <c r="D2665" s="11">
        <v>0.0596647104445246</v>
      </c>
      <c r="E2665" s="11">
        <v>0.00357025922897716</v>
      </c>
      <c r="F2665" s="2"/>
    </row>
    <row r="2666" ht="19.5" customHeight="1">
      <c r="A2666" s="11">
        <v>0.075491020414173</v>
      </c>
      <c r="B2666" s="11">
        <v>0.140413289871935</v>
      </c>
      <c r="C2666" s="11">
        <v>0.180398161741312</v>
      </c>
      <c r="D2666" s="11">
        <v>0.0954102786471214</v>
      </c>
      <c r="E2666" s="11">
        <v>0.0160336675134746</v>
      </c>
      <c r="F2666" s="2"/>
    </row>
    <row r="2667" ht="19.5" customHeight="1">
      <c r="A2667" s="11">
        <v>0.0622219279208004</v>
      </c>
      <c r="B2667" s="11">
        <v>0.108021166471873</v>
      </c>
      <c r="C2667" s="11">
        <v>0.10856262262071</v>
      </c>
      <c r="D2667" s="11">
        <v>0.0181980467169022</v>
      </c>
      <c r="E2667" s="11">
        <v>0.997627584633994</v>
      </c>
      <c r="F2667" s="2"/>
    </row>
    <row r="2668" ht="19.5" customHeight="1">
      <c r="A2668" s="11">
        <v>0.00186650240555388</v>
      </c>
      <c r="B2668" s="11">
        <v>0.0926978495524486</v>
      </c>
      <c r="C2668" s="11">
        <v>0.0185977853741356</v>
      </c>
      <c r="D2668" s="11">
        <v>0.0642741739133104</v>
      </c>
      <c r="E2668" s="11">
        <v>0.15607242739501</v>
      </c>
      <c r="F2668" s="2"/>
    </row>
    <row r="2669" ht="19.5" customHeight="1">
      <c r="A2669" s="11">
        <v>0.0416940446610639</v>
      </c>
      <c r="B2669" s="11">
        <v>0.00607705449898355</v>
      </c>
      <c r="C2669" s="11">
        <v>2.83811640480591E-4</v>
      </c>
      <c r="D2669" s="11">
        <v>0.0127266033325133</v>
      </c>
      <c r="E2669" s="11">
        <v>0.751154669896664</v>
      </c>
      <c r="F2669" s="2"/>
    </row>
    <row r="2670" ht="19.5" customHeight="1">
      <c r="A2670" s="11">
        <v>0.0708232932113173</v>
      </c>
      <c r="B2670" s="11">
        <v>0.145415920229705</v>
      </c>
      <c r="C2670" s="11">
        <v>0.00172953757561807</v>
      </c>
      <c r="D2670" s="11">
        <v>0.0436656641635291</v>
      </c>
      <c r="E2670" s="19">
        <v>2.68531394191147E-5</v>
      </c>
      <c r="F2670" s="2"/>
    </row>
    <row r="2671" ht="19.5" customHeight="1">
      <c r="A2671" s="11">
        <v>0.00992638030387805</v>
      </c>
      <c r="B2671" s="11">
        <v>0.00984263607129727</v>
      </c>
      <c r="C2671" s="11">
        <v>0.0873109564744536</v>
      </c>
      <c r="D2671" s="11">
        <v>0.0594037031444121</v>
      </c>
      <c r="E2671" s="11">
        <v>0.0531206530270029</v>
      </c>
      <c r="F2671" s="2"/>
    </row>
    <row r="2672" ht="19.5" customHeight="1">
      <c r="A2672" s="11">
        <v>0.171442552818121</v>
      </c>
      <c r="B2672" s="11">
        <v>0.168273820394429</v>
      </c>
      <c r="C2672" s="11">
        <v>0.0482168110338044</v>
      </c>
      <c r="D2672" s="11">
        <v>0.0488899786160604</v>
      </c>
      <c r="E2672" s="11">
        <v>0.0124780306668764</v>
      </c>
      <c r="F2672" s="2"/>
    </row>
    <row r="2673" ht="19.5" customHeight="1">
      <c r="A2673" s="11">
        <v>0.107357560902565</v>
      </c>
      <c r="B2673" s="11">
        <v>0.0452417281682572</v>
      </c>
      <c r="C2673" s="11">
        <v>0.0440620201137266</v>
      </c>
      <c r="D2673" s="11">
        <v>0.0347567150448759</v>
      </c>
      <c r="E2673" s="11">
        <v>0.775565322880422</v>
      </c>
      <c r="F2673" s="2"/>
    </row>
    <row r="2674" ht="19.5" customHeight="1">
      <c r="A2674" s="11">
        <v>0.183467208173369</v>
      </c>
      <c r="B2674" s="11">
        <v>0.127864752439871</v>
      </c>
      <c r="C2674" s="11">
        <v>0.0922463518782998</v>
      </c>
      <c r="D2674" s="11">
        <v>0.0715635404167474</v>
      </c>
      <c r="E2674" s="11">
        <v>0.0623000450617152</v>
      </c>
      <c r="F2674" s="2"/>
    </row>
    <row r="2675" ht="19.5" customHeight="1">
      <c r="A2675" s="11">
        <v>0.176848556526219</v>
      </c>
      <c r="B2675" s="11">
        <v>0.0866597954418238</v>
      </c>
      <c r="C2675" s="11">
        <v>0.115547775238482</v>
      </c>
      <c r="D2675" s="11">
        <v>0.0178975152627732</v>
      </c>
      <c r="E2675" s="11">
        <v>0.00326404833035803</v>
      </c>
      <c r="F2675" s="2"/>
    </row>
    <row r="2676" ht="19.5" customHeight="1">
      <c r="A2676" s="11">
        <v>0.0655883193946498</v>
      </c>
      <c r="B2676" s="11">
        <v>0.124800110862469</v>
      </c>
      <c r="C2676" s="11">
        <v>0.126666716064024</v>
      </c>
      <c r="D2676" s="11">
        <v>0.0999477858635892</v>
      </c>
      <c r="E2676" s="11">
        <v>0.00549548330642762</v>
      </c>
      <c r="F2676" s="2"/>
    </row>
    <row r="2677" ht="19.5" customHeight="1">
      <c r="A2677" s="11">
        <v>0.0464480291923585</v>
      </c>
      <c r="B2677" s="11">
        <v>0.0254073884389714</v>
      </c>
      <c r="C2677" s="11">
        <v>0.196195632186429</v>
      </c>
      <c r="D2677" s="11">
        <v>0.0607432610401855</v>
      </c>
      <c r="E2677" s="11">
        <v>0.156906521770789</v>
      </c>
      <c r="F2677" s="2"/>
    </row>
    <row r="2678" ht="19.5" customHeight="1">
      <c r="A2678" s="11">
        <v>0.176815361332392</v>
      </c>
      <c r="B2678" s="11">
        <v>0.0814919015756798</v>
      </c>
      <c r="C2678" s="11">
        <v>0.02216186425743</v>
      </c>
      <c r="D2678" s="11">
        <v>0.0369003076711617</v>
      </c>
      <c r="E2678" s="11">
        <v>0.0159787922562237</v>
      </c>
      <c r="F2678" s="2"/>
    </row>
    <row r="2679" ht="19.5" customHeight="1">
      <c r="A2679" s="11">
        <v>0.191239230435176</v>
      </c>
      <c r="B2679" s="11">
        <v>0.0881886553048647</v>
      </c>
      <c r="C2679" s="11">
        <v>0.0416691965626694</v>
      </c>
      <c r="D2679" s="11">
        <v>0.0470763245866957</v>
      </c>
      <c r="E2679" s="11">
        <v>0.079149177958116</v>
      </c>
      <c r="F2679" s="2"/>
    </row>
    <row r="2680" ht="19.5" customHeight="1">
      <c r="A2680" s="11">
        <v>0.138325029040261</v>
      </c>
      <c r="B2680" s="11">
        <v>0.00867809431339064</v>
      </c>
      <c r="C2680" s="11">
        <v>0.171379265556439</v>
      </c>
      <c r="D2680" s="11">
        <v>0.0283267898492137</v>
      </c>
      <c r="E2680" s="11">
        <v>0.0662934367140496</v>
      </c>
      <c r="F2680" s="2"/>
    </row>
    <row r="2681" ht="19.5" customHeight="1">
      <c r="A2681" s="11">
        <v>0.181890911149879</v>
      </c>
      <c r="B2681" s="11">
        <v>0.137055936882537</v>
      </c>
      <c r="C2681" s="11">
        <v>0.0267560999988846</v>
      </c>
      <c r="D2681" s="11">
        <v>0.0899982796432861</v>
      </c>
      <c r="E2681" s="11">
        <v>0.0416532192674016</v>
      </c>
      <c r="F2681" s="2"/>
    </row>
    <row r="2682" ht="19.5" customHeight="1">
      <c r="A2682" s="11">
        <v>0.069252143332955</v>
      </c>
      <c r="B2682" s="11">
        <v>0.15088491629765</v>
      </c>
      <c r="C2682" s="11">
        <v>0.0386867503878184</v>
      </c>
      <c r="D2682" s="11">
        <v>0.0155719830354892</v>
      </c>
      <c r="E2682" s="11">
        <v>-0.154298893655981</v>
      </c>
      <c r="F2682" s="2"/>
    </row>
    <row r="2683" ht="19.5" customHeight="1">
      <c r="A2683" s="11">
        <v>0.14771208432213</v>
      </c>
      <c r="B2683" s="11">
        <v>0.124984705569255</v>
      </c>
      <c r="C2683" s="11">
        <v>0.163800116785368</v>
      </c>
      <c r="D2683" s="11">
        <v>0.00672226575631786</v>
      </c>
      <c r="E2683" s="11">
        <v>0.0370013624941281</v>
      </c>
      <c r="F2683" s="2"/>
    </row>
    <row r="2684" ht="19.5" customHeight="1">
      <c r="A2684" s="11">
        <v>0.151029180940104</v>
      </c>
      <c r="B2684" s="11">
        <v>0.0995154022044321</v>
      </c>
      <c r="C2684" s="11">
        <v>0.190158063301113</v>
      </c>
      <c r="D2684" s="11">
        <v>0.0831129575710113</v>
      </c>
      <c r="E2684" s="11">
        <v>0.0988000796273542</v>
      </c>
      <c r="F2684" s="2"/>
    </row>
    <row r="2685" ht="19.5" customHeight="1">
      <c r="A2685" s="11">
        <v>0.123620099218876</v>
      </c>
      <c r="B2685" s="11">
        <v>0.0914617441102817</v>
      </c>
      <c r="C2685" s="11">
        <v>0.0313003693500403</v>
      </c>
      <c r="D2685" s="11">
        <v>0.0835088235559351</v>
      </c>
      <c r="E2685" s="11">
        <v>0.0462071891682261</v>
      </c>
      <c r="F2685" s="2"/>
    </row>
    <row r="2686" ht="19.5" customHeight="1">
      <c r="A2686" s="11">
        <v>0.116549361272358</v>
      </c>
      <c r="B2686" s="11">
        <v>0.116503704933606</v>
      </c>
      <c r="C2686" s="11">
        <v>0.17908470326847</v>
      </c>
      <c r="D2686" s="11">
        <v>0.00348657000479308</v>
      </c>
      <c r="E2686" s="11">
        <v>0.227474402748317</v>
      </c>
      <c r="F2686" s="2"/>
    </row>
    <row r="2687" ht="19.5" customHeight="1">
      <c r="A2687" s="11">
        <v>0.00727640608956641</v>
      </c>
      <c r="B2687" s="11">
        <v>0.0815461622711964</v>
      </c>
      <c r="C2687" s="11">
        <v>0.177084019096961</v>
      </c>
      <c r="D2687" s="11">
        <v>0.0154828770751106</v>
      </c>
      <c r="E2687" s="11">
        <v>0.427842123386595</v>
      </c>
      <c r="F2687" s="2"/>
    </row>
    <row r="2688" ht="19.5" customHeight="1">
      <c r="A2688" s="11">
        <v>0.0508961688102737</v>
      </c>
      <c r="B2688" s="11">
        <v>0.121191810664749</v>
      </c>
      <c r="C2688" s="11">
        <v>0.0287816657349736</v>
      </c>
      <c r="D2688" s="11">
        <v>0.0401790917846999</v>
      </c>
      <c r="E2688" s="11">
        <v>0.999998231241473</v>
      </c>
      <c r="F2688" s="2"/>
    </row>
    <row r="2689" ht="19.5" customHeight="1">
      <c r="A2689" s="11">
        <v>0.121960364767591</v>
      </c>
      <c r="B2689" s="11">
        <v>0.0772382277121825</v>
      </c>
      <c r="C2689" s="11">
        <v>0.0812746642802254</v>
      </c>
      <c r="D2689" s="11">
        <v>0.0188092073195248</v>
      </c>
      <c r="E2689" s="11">
        <v>0.656665664552814</v>
      </c>
      <c r="F2689" s="2"/>
    </row>
    <row r="2690" ht="19.5" customHeight="1">
      <c r="A2690" s="11">
        <v>0.153919385854467</v>
      </c>
      <c r="B2690" s="11">
        <v>0.0646372545522529</v>
      </c>
      <c r="C2690" s="11">
        <v>0.0189257739724331</v>
      </c>
      <c r="D2690" s="11">
        <v>0.0740365469624262</v>
      </c>
      <c r="E2690" s="11">
        <v>0.013191624552001</v>
      </c>
      <c r="F2690" s="2"/>
    </row>
    <row r="2691" ht="19.5" customHeight="1">
      <c r="A2691" s="11">
        <v>0.165595509827897</v>
      </c>
      <c r="B2691" s="11">
        <v>0.164815642673276</v>
      </c>
      <c r="C2691" s="11">
        <v>0.138563682766346</v>
      </c>
      <c r="D2691" s="11">
        <v>0.0309369242422749</v>
      </c>
      <c r="E2691" s="11">
        <v>0.00616332928329385</v>
      </c>
      <c r="F2691" s="2"/>
    </row>
    <row r="2692" ht="19.5" customHeight="1">
      <c r="A2692" s="11">
        <v>0.166368502097214</v>
      </c>
      <c r="B2692" s="11">
        <v>0.0650597984988852</v>
      </c>
      <c r="C2692" s="11">
        <v>0.104605959688399</v>
      </c>
      <c r="D2692" s="11">
        <v>0.0556998261278609</v>
      </c>
      <c r="E2692" s="11">
        <v>0.0150648352508342</v>
      </c>
      <c r="F2692" s="2"/>
    </row>
    <row r="2693" ht="19.5" customHeight="1">
      <c r="A2693" s="11">
        <v>0.046730629088477</v>
      </c>
      <c r="B2693" s="11">
        <v>0.13611324046089</v>
      </c>
      <c r="C2693" s="11">
        <v>0.0525928067460314</v>
      </c>
      <c r="D2693" s="11">
        <v>0.0384566894511524</v>
      </c>
      <c r="E2693" s="11">
        <v>0.999999541827994</v>
      </c>
      <c r="F2693" s="2"/>
    </row>
    <row r="2694" ht="19.5" customHeight="1">
      <c r="A2694" s="11">
        <v>0.151044080335566</v>
      </c>
      <c r="B2694" s="11">
        <v>0.198340744192391</v>
      </c>
      <c r="C2694" s="11">
        <v>0.107720287739604</v>
      </c>
      <c r="D2694" s="11">
        <v>0.0234782640662848</v>
      </c>
      <c r="E2694" s="11">
        <v>0.00193280340079176</v>
      </c>
      <c r="F2694" s="2"/>
    </row>
    <row r="2695" ht="19.5" customHeight="1">
      <c r="A2695" s="11">
        <v>0.151375094196924</v>
      </c>
      <c r="B2695" s="11">
        <v>0.0102872107133816</v>
      </c>
      <c r="C2695" s="11">
        <v>0.105711817710533</v>
      </c>
      <c r="D2695" s="11">
        <v>0.0857168709122209</v>
      </c>
      <c r="E2695" s="11">
        <v>0.0335622152955977</v>
      </c>
      <c r="F2695" s="2"/>
    </row>
    <row r="2696" ht="19.5" customHeight="1">
      <c r="A2696" s="11">
        <v>0.0819029866877631</v>
      </c>
      <c r="B2696" s="11">
        <v>0.185896894485124</v>
      </c>
      <c r="C2696" s="11">
        <v>0.197655427851623</v>
      </c>
      <c r="D2696" s="11">
        <v>0.0540878322763043</v>
      </c>
      <c r="E2696" s="11">
        <v>0.0162384307588599</v>
      </c>
      <c r="F2696" s="2"/>
    </row>
    <row r="2697" ht="19.5" customHeight="1">
      <c r="A2697" s="11">
        <v>0.0651612525468444</v>
      </c>
      <c r="B2697" s="11">
        <v>0.0438567176364861</v>
      </c>
      <c r="C2697" s="11">
        <v>0.0415461243992119</v>
      </c>
      <c r="D2697" s="11">
        <v>0.0747533661738303</v>
      </c>
      <c r="E2697" s="11">
        <v>0.480281445165627</v>
      </c>
      <c r="F2697" s="2"/>
    </row>
    <row r="2698" ht="19.5" customHeight="1">
      <c r="A2698" s="11">
        <v>0.0676264633048106</v>
      </c>
      <c r="B2698" s="11">
        <v>0.108659886617022</v>
      </c>
      <c r="C2698" s="11">
        <v>0.149701791478658</v>
      </c>
      <c r="D2698" s="11">
        <v>0.0552572178025958</v>
      </c>
      <c r="E2698" s="11">
        <v>0.999994819676604</v>
      </c>
      <c r="F2698" s="2"/>
    </row>
    <row r="2699" ht="19.5" customHeight="1">
      <c r="A2699" s="11">
        <v>0.0713007234254009</v>
      </c>
      <c r="B2699" s="11">
        <v>0.1785666638636</v>
      </c>
      <c r="C2699" s="11">
        <v>0.191508623392404</v>
      </c>
      <c r="D2699" s="11">
        <v>0.0346681751254949</v>
      </c>
      <c r="E2699" s="11">
        <v>0.0590599643907287</v>
      </c>
      <c r="F2699" s="2"/>
    </row>
    <row r="2700" ht="19.5" customHeight="1">
      <c r="A2700" s="11">
        <v>0.14917498030813</v>
      </c>
      <c r="B2700" s="11">
        <v>0.159324937061679</v>
      </c>
      <c r="C2700" s="11">
        <v>0.124560558131826</v>
      </c>
      <c r="D2700" s="11">
        <v>0.0822394006759021</v>
      </c>
      <c r="E2700" s="11">
        <v>0.127204249766068</v>
      </c>
      <c r="F2700" s="2"/>
    </row>
    <row r="2701" ht="19.5" customHeight="1">
      <c r="A2701" s="11">
        <v>0.146281493594587</v>
      </c>
      <c r="B2701" s="11">
        <v>0.0828857761848063</v>
      </c>
      <c r="C2701" s="11">
        <v>0.00503010028570044</v>
      </c>
      <c r="D2701" s="11">
        <v>0.0367285915131369</v>
      </c>
      <c r="E2701" s="11">
        <v>0.00290401309313461</v>
      </c>
      <c r="F2701" s="2"/>
    </row>
    <row r="2702" ht="19.5" customHeight="1">
      <c r="A2702" s="11">
        <v>0.0485206772559339</v>
      </c>
      <c r="B2702" s="11">
        <v>0.178453437646221</v>
      </c>
      <c r="C2702" s="11">
        <v>0.148973571248335</v>
      </c>
      <c r="D2702" s="11">
        <v>0.0225067882127913</v>
      </c>
      <c r="E2702" s="11">
        <v>0.726152231807029</v>
      </c>
      <c r="F2702" s="2"/>
    </row>
    <row r="2703" ht="19.5" customHeight="1">
      <c r="A2703" s="11">
        <v>0.185497601435886</v>
      </c>
      <c r="B2703" s="11">
        <v>0.0574169226292352</v>
      </c>
      <c r="C2703" s="11">
        <v>0.0700027838001532</v>
      </c>
      <c r="D2703" s="11">
        <v>0.0592666755206387</v>
      </c>
      <c r="E2703" s="11">
        <v>0.17395035828914</v>
      </c>
      <c r="F2703" s="2"/>
    </row>
    <row r="2704" ht="19.5" customHeight="1">
      <c r="A2704" s="11">
        <v>0.0335121860422542</v>
      </c>
      <c r="B2704" s="11">
        <v>0.167681153934606</v>
      </c>
      <c r="C2704" s="11">
        <v>0.0325797800435465</v>
      </c>
      <c r="D2704" s="11">
        <v>0.0999329479025719</v>
      </c>
      <c r="E2704" s="11">
        <v>0.0716161872443822</v>
      </c>
      <c r="F2704" s="2"/>
    </row>
    <row r="2705" ht="19.5" customHeight="1">
      <c r="A2705" s="11">
        <v>0.0427321170241598</v>
      </c>
      <c r="B2705" s="11">
        <v>0.00941554190976679</v>
      </c>
      <c r="C2705" s="11">
        <v>0.0710814302535763</v>
      </c>
      <c r="D2705" s="11">
        <v>0.0333668180380295</v>
      </c>
      <c r="E2705" s="11">
        <v>0.0491241372240406</v>
      </c>
      <c r="F2705" s="2"/>
    </row>
    <row r="2706" ht="19.5" customHeight="1">
      <c r="A2706" s="11">
        <v>0.136637756939997</v>
      </c>
      <c r="B2706" s="11">
        <v>0.187224035500414</v>
      </c>
      <c r="C2706" s="11">
        <v>0.0459205063936395</v>
      </c>
      <c r="D2706" s="11">
        <v>0.0437973177632798</v>
      </c>
      <c r="E2706" s="11">
        <v>0.00229013843475935</v>
      </c>
      <c r="F2706" s="2"/>
    </row>
    <row r="2707" ht="19.5" customHeight="1">
      <c r="A2707" s="11">
        <v>0.122061406013975</v>
      </c>
      <c r="B2707" s="11">
        <v>0.00116686491447418</v>
      </c>
      <c r="C2707" s="11">
        <v>0.188067330884181</v>
      </c>
      <c r="D2707" s="11">
        <v>0.0232981533413648</v>
      </c>
      <c r="E2707" s="11">
        <v>0.075515479275395</v>
      </c>
      <c r="F2707" s="2"/>
    </row>
    <row r="2708" ht="19.5" customHeight="1">
      <c r="A2708" s="11">
        <v>0.165289907940536</v>
      </c>
      <c r="B2708" s="11">
        <v>0.152652555066748</v>
      </c>
      <c r="C2708" s="11">
        <v>0.186493735184196</v>
      </c>
      <c r="D2708" s="11">
        <v>0.0792581664120226</v>
      </c>
      <c r="E2708" s="11">
        <v>0.128867222718679</v>
      </c>
      <c r="F2708" s="2"/>
    </row>
    <row r="2709" ht="19.5" customHeight="1">
      <c r="A2709" s="11">
        <v>0.0624772684038507</v>
      </c>
      <c r="B2709" s="11">
        <v>0.0446923952251705</v>
      </c>
      <c r="C2709" s="11">
        <v>0.0658082391678495</v>
      </c>
      <c r="D2709" s="11">
        <v>0.0829914141021523</v>
      </c>
      <c r="E2709" s="11">
        <v>0.312375908873561</v>
      </c>
      <c r="F2709" s="2"/>
    </row>
    <row r="2710" ht="19.5" customHeight="1">
      <c r="A2710" s="11">
        <v>0.172411459686629</v>
      </c>
      <c r="B2710" s="11">
        <v>0.0805108784126245</v>
      </c>
      <c r="C2710" s="11">
        <v>0.0580924983094536</v>
      </c>
      <c r="D2710" s="11">
        <v>0.0991187788329793</v>
      </c>
      <c r="E2710" s="11">
        <v>0.0503503675999384</v>
      </c>
      <c r="F2710" s="2"/>
    </row>
    <row r="2711" ht="19.5" customHeight="1">
      <c r="A2711" s="11">
        <v>0.135172323790555</v>
      </c>
      <c r="B2711" s="11">
        <v>0.165441816989331</v>
      </c>
      <c r="C2711" s="11">
        <v>0.0407397750371244</v>
      </c>
      <c r="D2711" s="11">
        <v>0.0475785626569533</v>
      </c>
      <c r="E2711" s="11">
        <v>0.039040125352991</v>
      </c>
      <c r="F2711" s="2"/>
    </row>
    <row r="2712" ht="19.5" customHeight="1">
      <c r="A2712" s="11">
        <v>0.16010455316077</v>
      </c>
      <c r="B2712" s="11">
        <v>0.119887649818282</v>
      </c>
      <c r="C2712" s="11">
        <v>0.0798150453453584</v>
      </c>
      <c r="D2712" s="11">
        <v>0.0821442194126392</v>
      </c>
      <c r="E2712" s="11">
        <v>0.130899713308873</v>
      </c>
      <c r="F2712" s="2"/>
    </row>
    <row r="2713" ht="19.5" customHeight="1">
      <c r="A2713" s="11">
        <v>0.0860138925231667</v>
      </c>
      <c r="B2713" s="11">
        <v>0.0709012488800878</v>
      </c>
      <c r="C2713" s="11">
        <v>0.168217266009085</v>
      </c>
      <c r="D2713" s="11">
        <v>0.0700824730771237</v>
      </c>
      <c r="E2713" s="11">
        <v>0.0685180560554791</v>
      </c>
      <c r="F2713" s="2"/>
    </row>
    <row r="2714" ht="19.5" customHeight="1">
      <c r="A2714" s="11">
        <v>0.0778257527138454</v>
      </c>
      <c r="B2714" s="11">
        <v>0.151576830124157</v>
      </c>
      <c r="C2714" s="11">
        <v>0.148493951397456</v>
      </c>
      <c r="D2714" s="11">
        <v>0.0956344657500659</v>
      </c>
      <c r="E2714" s="11">
        <v>0.0300773588851276</v>
      </c>
      <c r="F2714" s="2"/>
    </row>
    <row r="2715" ht="19.5" customHeight="1">
      <c r="A2715" s="11">
        <v>0.0552690632596447</v>
      </c>
      <c r="B2715" s="11">
        <v>0.169944410843735</v>
      </c>
      <c r="C2715" s="11">
        <v>0.114594273454097</v>
      </c>
      <c r="D2715" s="11">
        <v>0.0588361684613539</v>
      </c>
      <c r="E2715" s="11">
        <v>0.955487491248719</v>
      </c>
      <c r="F2715" s="2"/>
    </row>
    <row r="2716" ht="19.5" customHeight="1">
      <c r="A2716" s="11">
        <v>0.10009977832079</v>
      </c>
      <c r="B2716" s="11">
        <v>0.0171805389934502</v>
      </c>
      <c r="C2716" s="11">
        <v>0.192693693161398</v>
      </c>
      <c r="D2716" s="11">
        <v>0.00901660021689635</v>
      </c>
      <c r="E2716" s="11">
        <v>0.203908211055187</v>
      </c>
      <c r="F2716" s="2"/>
    </row>
    <row r="2717" ht="19.5" customHeight="1">
      <c r="A2717" s="11">
        <v>0.0877979333611181</v>
      </c>
      <c r="B2717" s="11">
        <v>0.176877787701972</v>
      </c>
      <c r="C2717" s="11">
        <v>0.180933295938025</v>
      </c>
      <c r="D2717" s="11">
        <v>0.0148465022943408</v>
      </c>
      <c r="E2717" s="11">
        <v>0.102300331980438</v>
      </c>
      <c r="F2717" s="2"/>
    </row>
    <row r="2718" ht="19.5" customHeight="1">
      <c r="A2718" s="11">
        <v>0.0891312422879151</v>
      </c>
      <c r="B2718" s="11">
        <v>0.0521247358788841</v>
      </c>
      <c r="C2718" s="11">
        <v>0.123963185452174</v>
      </c>
      <c r="D2718" s="11">
        <v>0.0196204918731252</v>
      </c>
      <c r="E2718" s="11">
        <v>0.436908925715295</v>
      </c>
      <c r="F2718" s="2"/>
    </row>
    <row r="2719" ht="19.5" customHeight="1">
      <c r="A2719" s="11">
        <v>0.0675624087742048</v>
      </c>
      <c r="B2719" s="11">
        <v>0.0966589135468571</v>
      </c>
      <c r="C2719" s="11">
        <v>0.0607703245555305</v>
      </c>
      <c r="D2719" s="11">
        <v>0.0987487575189353</v>
      </c>
      <c r="E2719" s="18">
        <v>2.38922993977527E-6</v>
      </c>
      <c r="F2719" s="2"/>
    </row>
    <row r="2720" ht="19.5" customHeight="1">
      <c r="A2720" s="11">
        <v>0.140447326533578</v>
      </c>
      <c r="B2720" s="11">
        <v>0.047375956645211</v>
      </c>
      <c r="C2720" s="11">
        <v>0.0318095109444789</v>
      </c>
      <c r="D2720" s="11">
        <v>0.0973704902674984</v>
      </c>
      <c r="E2720" s="11">
        <v>0.999998004447584</v>
      </c>
      <c r="F2720" s="2"/>
    </row>
    <row r="2721" ht="19.5" customHeight="1">
      <c r="A2721" s="11">
        <v>0.172019775370832</v>
      </c>
      <c r="B2721" s="11">
        <v>0.128739609884281</v>
      </c>
      <c r="C2721" s="11">
        <v>0.194461111137691</v>
      </c>
      <c r="D2721" s="11">
        <v>0.0631930797977457</v>
      </c>
      <c r="E2721" s="11">
        <v>0.0942431794531897</v>
      </c>
      <c r="F2721" s="2"/>
    </row>
    <row r="2722" ht="19.5" customHeight="1">
      <c r="A2722" s="11">
        <v>0.186718383168442</v>
      </c>
      <c r="B2722" s="11">
        <v>0.111895481197455</v>
      </c>
      <c r="C2722" s="11">
        <v>0.197047327882966</v>
      </c>
      <c r="D2722" s="11">
        <v>0.0484038516812342</v>
      </c>
      <c r="E2722" s="11">
        <v>0.0123847485879857</v>
      </c>
      <c r="F2722" s="2"/>
    </row>
    <row r="2723" ht="19.5" customHeight="1">
      <c r="A2723" s="11">
        <v>0.0397473500197842</v>
      </c>
      <c r="B2723" s="11">
        <v>0.177527373177921</v>
      </c>
      <c r="C2723" s="11">
        <v>0.127806218536246</v>
      </c>
      <c r="D2723" s="11">
        <v>0.0992175302495305</v>
      </c>
      <c r="E2723" s="11">
        <v>1.25219079392083E-4</v>
      </c>
      <c r="F2723" s="2"/>
    </row>
    <row r="2724" ht="19.5" customHeight="1">
      <c r="A2724" s="11">
        <v>0.180269624606902</v>
      </c>
      <c r="B2724" s="11">
        <v>0.131771296214586</v>
      </c>
      <c r="C2724" s="11">
        <v>0.0804703233871896</v>
      </c>
      <c r="D2724" s="11">
        <v>0.065316328109469</v>
      </c>
      <c r="E2724" s="11">
        <v>0.133811205473159</v>
      </c>
      <c r="F2724" s="2"/>
    </row>
    <row r="2725" ht="19.5" customHeight="1">
      <c r="A2725" s="11">
        <v>0.123618247809395</v>
      </c>
      <c r="B2725" s="11">
        <v>0.00722280615907121</v>
      </c>
      <c r="C2725" s="11">
        <v>0.021687285571103</v>
      </c>
      <c r="D2725" s="11">
        <v>0.0961964657805326</v>
      </c>
      <c r="E2725" s="11">
        <v>0.132866270283021</v>
      </c>
      <c r="F2725" s="2"/>
    </row>
    <row r="2726" ht="19.5" customHeight="1">
      <c r="A2726" s="11">
        <v>0.104662663682402</v>
      </c>
      <c r="B2726" s="11">
        <v>0.132503219687016</v>
      </c>
      <c r="C2726" s="11">
        <v>0.149221093883778</v>
      </c>
      <c r="D2726" s="11">
        <v>0.0961993766916173</v>
      </c>
      <c r="E2726" s="11">
        <v>0.0406023953746616</v>
      </c>
      <c r="F2726" s="2"/>
    </row>
    <row r="2727" ht="19.5" customHeight="1">
      <c r="A2727" s="11">
        <v>0.139262892682225</v>
      </c>
      <c r="B2727" s="11">
        <v>0.00605403268395375</v>
      </c>
      <c r="C2727" s="11">
        <v>0.108040807502704</v>
      </c>
      <c r="D2727" s="11">
        <v>0.00590305556644841</v>
      </c>
      <c r="E2727" s="11">
        <v>0.0668466004333736</v>
      </c>
      <c r="F2727" s="2"/>
    </row>
    <row r="2728" ht="19.5" customHeight="1">
      <c r="A2728" s="11">
        <v>0.0459402395742239</v>
      </c>
      <c r="B2728" s="11">
        <v>0.0660404485028041</v>
      </c>
      <c r="C2728" s="11">
        <v>0.178007246645643</v>
      </c>
      <c r="D2728" s="11">
        <v>0.0310922713453606</v>
      </c>
      <c r="E2728" s="11">
        <v>0.633397016298499</v>
      </c>
      <c r="F2728" s="2"/>
    </row>
    <row r="2729" ht="19.5" customHeight="1">
      <c r="A2729" s="11">
        <v>0.0132320249196654</v>
      </c>
      <c r="B2729" s="11">
        <v>0.130399433443401</v>
      </c>
      <c r="C2729" s="11">
        <v>0.0456864644271475</v>
      </c>
      <c r="D2729" s="11">
        <v>0.0281820237560867</v>
      </c>
      <c r="E2729" s="11">
        <v>0.999909771029995</v>
      </c>
      <c r="F2729" s="2"/>
    </row>
    <row r="2730" ht="19.5" customHeight="1">
      <c r="A2730" s="11">
        <v>0.151182824181592</v>
      </c>
      <c r="B2730" s="11">
        <v>0.0888660717398469</v>
      </c>
      <c r="C2730" s="11">
        <v>0.176013251945211</v>
      </c>
      <c r="D2730" s="11">
        <v>0.0783265937404036</v>
      </c>
      <c r="E2730" s="11">
        <v>0.119177693268153</v>
      </c>
      <c r="F2730" s="2"/>
    </row>
    <row r="2731" ht="19.5" customHeight="1">
      <c r="A2731" s="11">
        <v>0.16971933509591</v>
      </c>
      <c r="B2731" s="11">
        <v>0.195712777031996</v>
      </c>
      <c r="C2731" s="11">
        <v>0.0227861277356852</v>
      </c>
      <c r="D2731" s="11">
        <v>0.0466201833790636</v>
      </c>
      <c r="E2731" s="11">
        <v>0.0142844098169649</v>
      </c>
      <c r="F2731" s="2"/>
    </row>
    <row r="2732" ht="19.5" customHeight="1">
      <c r="A2732" s="11">
        <v>0.0460598327555348</v>
      </c>
      <c r="B2732" s="11">
        <v>0.12604102499995</v>
      </c>
      <c r="C2732" s="11">
        <v>0.0651306549896067</v>
      </c>
      <c r="D2732" s="11">
        <v>0.0603156320439897</v>
      </c>
      <c r="E2732" s="11">
        <v>0.999999650291489</v>
      </c>
      <c r="F2732" s="2"/>
    </row>
    <row r="2733" ht="19.5" customHeight="1">
      <c r="A2733" s="11">
        <v>0.00708469213655769</v>
      </c>
      <c r="B2733" s="11">
        <v>0.0896855760767831</v>
      </c>
      <c r="C2733" s="11">
        <v>0.119975819166571</v>
      </c>
      <c r="D2733" s="11">
        <v>0.0407730161772637</v>
      </c>
      <c r="E2733" s="11">
        <v>0.669264752123186</v>
      </c>
      <c r="F2733" s="2"/>
    </row>
    <row r="2734" ht="19.5" customHeight="1">
      <c r="A2734" s="11">
        <v>0.0901765507351661</v>
      </c>
      <c r="B2734" s="11">
        <v>0.0919751257884628</v>
      </c>
      <c r="C2734" s="11">
        <v>0.0216092073231118</v>
      </c>
      <c r="D2734" s="11">
        <v>0.0805404317007998</v>
      </c>
      <c r="E2734" s="19">
        <v>8.87576374819137E-5</v>
      </c>
      <c r="F2734" s="2"/>
    </row>
    <row r="2735" ht="19.5" customHeight="1">
      <c r="A2735" s="11">
        <v>0.0104384304857802</v>
      </c>
      <c r="B2735" s="11">
        <v>0.17444710078432</v>
      </c>
      <c r="C2735" s="11">
        <v>0.140170014557212</v>
      </c>
      <c r="D2735" s="11">
        <v>0.0459642010111367</v>
      </c>
      <c r="E2735" s="11">
        <v>0.999998961560533</v>
      </c>
      <c r="F2735" s="2"/>
    </row>
    <row r="2736" ht="19.5" customHeight="1">
      <c r="A2736" s="11">
        <v>0.0903749218085002</v>
      </c>
      <c r="B2736" s="11">
        <v>0.158009071395888</v>
      </c>
      <c r="C2736" s="11">
        <v>0.191706719225802</v>
      </c>
      <c r="D2736" s="11">
        <v>0.00590953126800806</v>
      </c>
      <c r="E2736" s="11">
        <v>0.0695197367589868</v>
      </c>
      <c r="F2736" s="2"/>
    </row>
    <row r="2737" ht="19.5" customHeight="1">
      <c r="A2737" s="11">
        <v>0.0399850826278709</v>
      </c>
      <c r="B2737" s="11">
        <v>0.101358904811101</v>
      </c>
      <c r="C2737" s="11">
        <v>0.148181060578718</v>
      </c>
      <c r="D2737" s="11">
        <v>0.0168690278712271</v>
      </c>
      <c r="E2737" s="11">
        <v>0.997804866041916</v>
      </c>
      <c r="F2737" s="2"/>
    </row>
    <row r="2738" ht="19.5" customHeight="1">
      <c r="A2738" s="11">
        <v>0.188363559047977</v>
      </c>
      <c r="B2738" s="11">
        <v>0.0736701683257601</v>
      </c>
      <c r="C2738" s="11">
        <v>0.150338918170937</v>
      </c>
      <c r="D2738" s="11">
        <v>0.0829055908778801</v>
      </c>
      <c r="E2738" s="11">
        <v>0.00772868094800646</v>
      </c>
      <c r="F2738" s="2"/>
    </row>
    <row r="2739" ht="19.5" customHeight="1">
      <c r="A2739" s="11">
        <v>0.130101527076012</v>
      </c>
      <c r="B2739" s="11">
        <v>0.107749303031444</v>
      </c>
      <c r="C2739" s="11">
        <v>0.125318194991055</v>
      </c>
      <c r="D2739" s="11">
        <v>0.00944885639205785</v>
      </c>
      <c r="E2739" s="11">
        <v>0.0126840820715563</v>
      </c>
      <c r="F2739" s="2"/>
    </row>
    <row r="2740" ht="19.5" customHeight="1">
      <c r="A2740" s="11">
        <v>0.0588605253692474</v>
      </c>
      <c r="B2740" s="11">
        <v>0.00287242878919716</v>
      </c>
      <c r="C2740" s="11">
        <v>0.175514786861532</v>
      </c>
      <c r="D2740" s="11">
        <v>0.092629426819795</v>
      </c>
      <c r="E2740" s="11">
        <v>0.0724416754625207</v>
      </c>
      <c r="F2740" s="2"/>
    </row>
    <row r="2741" ht="19.5" customHeight="1">
      <c r="A2741" s="11">
        <v>0.127430244505045</v>
      </c>
      <c r="B2741" s="11">
        <v>0.116218645515698</v>
      </c>
      <c r="C2741" s="11">
        <v>0.0136360873654069</v>
      </c>
      <c r="D2741" s="11">
        <v>0.0864622012533553</v>
      </c>
      <c r="E2741" s="11">
        <v>0.0809565322667992</v>
      </c>
      <c r="F2741" s="2"/>
    </row>
    <row r="2742" ht="19.5" customHeight="1">
      <c r="A2742" s="11">
        <v>0.105784493265686</v>
      </c>
      <c r="B2742" s="11">
        <v>0.16337103475477</v>
      </c>
      <c r="C2742" s="11">
        <v>0.0111905058814042</v>
      </c>
      <c r="D2742" s="11">
        <v>0.0212404896281834</v>
      </c>
      <c r="E2742" s="11">
        <v>0.00334315649090218</v>
      </c>
      <c r="F2742" s="2"/>
    </row>
    <row r="2743" ht="19.5" customHeight="1">
      <c r="A2743" s="11">
        <v>0.191286911452094</v>
      </c>
      <c r="B2743" s="11">
        <v>0.140504054430693</v>
      </c>
      <c r="C2743" s="11">
        <v>0.10865598924997</v>
      </c>
      <c r="D2743" s="11">
        <v>0.0085397830812645</v>
      </c>
      <c r="E2743" s="11">
        <v>0.00378863223210451</v>
      </c>
      <c r="F2743" s="2"/>
    </row>
    <row r="2744" ht="19.5" customHeight="1">
      <c r="A2744" s="11">
        <v>0.159235813299692</v>
      </c>
      <c r="B2744" s="11">
        <v>0.125890097219896</v>
      </c>
      <c r="C2744" s="11">
        <v>0.0114680295082515</v>
      </c>
      <c r="D2744" s="11">
        <v>0.0345307862215166</v>
      </c>
      <c r="E2744" s="11">
        <v>0.00457939920759817</v>
      </c>
      <c r="F2744" s="2"/>
    </row>
    <row r="2745" ht="19.5" customHeight="1">
      <c r="A2745" s="11">
        <v>0.190762605039585</v>
      </c>
      <c r="B2745" s="11">
        <v>0.104038063642295</v>
      </c>
      <c r="C2745" s="11">
        <v>0.189363333432319</v>
      </c>
      <c r="D2745" s="11">
        <v>0.0207031948073074</v>
      </c>
      <c r="E2745" s="11">
        <v>0.0441675787539059</v>
      </c>
      <c r="F2745" s="2"/>
    </row>
    <row r="2746" ht="19.5" customHeight="1">
      <c r="A2746" s="11">
        <v>0.15651012954206</v>
      </c>
      <c r="B2746" s="11">
        <v>0.182837564248755</v>
      </c>
      <c r="C2746" s="11">
        <v>0.155005562796394</v>
      </c>
      <c r="D2746" s="11">
        <v>0.0151845722314485</v>
      </c>
      <c r="E2746" s="11">
        <v>8.24640752754157E-4</v>
      </c>
      <c r="F2746" s="2"/>
    </row>
    <row r="2747" ht="19.5" customHeight="1">
      <c r="A2747" s="11">
        <v>0.0541663004302635</v>
      </c>
      <c r="B2747" s="11">
        <v>0.15697091821863</v>
      </c>
      <c r="C2747" s="11">
        <v>0.169582104462756</v>
      </c>
      <c r="D2747" s="11">
        <v>0.0321023217088951</v>
      </c>
      <c r="E2747" s="11">
        <v>0.237746201619558</v>
      </c>
      <c r="F2747" s="2"/>
    </row>
    <row r="2748" ht="19.5" customHeight="1">
      <c r="A2748" s="11">
        <v>0.114136570096376</v>
      </c>
      <c r="B2748" s="11">
        <v>0.164436438920195</v>
      </c>
      <c r="C2748" s="11">
        <v>0.165912360879834</v>
      </c>
      <c r="D2748" s="11">
        <v>0.028601827249938</v>
      </c>
      <c r="E2748" s="11">
        <v>0.00207954421340234</v>
      </c>
      <c r="F2748" s="2"/>
    </row>
    <row r="2749" ht="19.5" customHeight="1">
      <c r="A2749" s="11">
        <v>0.0883178112302446</v>
      </c>
      <c r="B2749" s="11">
        <v>0.159251588656315</v>
      </c>
      <c r="C2749" s="11">
        <v>0.139826711860242</v>
      </c>
      <c r="D2749" s="11">
        <v>0.0465662408365111</v>
      </c>
      <c r="E2749" s="11">
        <v>0.00434055802826436</v>
      </c>
      <c r="F2749" s="2"/>
    </row>
    <row r="2750" ht="19.5" customHeight="1">
      <c r="A2750" s="11">
        <v>0.180732905272708</v>
      </c>
      <c r="B2750" s="11">
        <v>0.135075063683319</v>
      </c>
      <c r="C2750" s="11">
        <v>0.055807837454923</v>
      </c>
      <c r="D2750" s="11">
        <v>0.0747196944130713</v>
      </c>
      <c r="E2750" s="11">
        <v>0.0647109582312432</v>
      </c>
      <c r="F2750" s="2"/>
    </row>
    <row r="2751" ht="19.5" customHeight="1">
      <c r="A2751" s="11">
        <v>0.0263661330951025</v>
      </c>
      <c r="B2751" s="11">
        <v>0.137927568014822</v>
      </c>
      <c r="C2751" s="11">
        <v>0.0521023014167092</v>
      </c>
      <c r="D2751" s="11">
        <v>0.0190902853244491</v>
      </c>
      <c r="E2751" s="11">
        <v>0.999958986429368</v>
      </c>
      <c r="F2751" s="2"/>
    </row>
    <row r="2752" ht="19.5" customHeight="1">
      <c r="A2752" s="11">
        <v>0.0146723380160934</v>
      </c>
      <c r="B2752" s="11">
        <v>0.117008723053743</v>
      </c>
      <c r="C2752" s="11">
        <v>0.0291464198992583</v>
      </c>
      <c r="D2752" s="11">
        <v>0.0722902973268465</v>
      </c>
      <c r="E2752" s="11">
        <v>0.999997135182738</v>
      </c>
      <c r="F2752" s="2"/>
    </row>
    <row r="2753" ht="19.5" customHeight="1">
      <c r="A2753" s="11">
        <v>0.130976579689934</v>
      </c>
      <c r="B2753" s="11">
        <v>0.0985277196923562</v>
      </c>
      <c r="C2753" s="11">
        <v>0.185171607603497</v>
      </c>
      <c r="D2753" s="11">
        <v>0.0538525574469021</v>
      </c>
      <c r="E2753" s="11">
        <v>0.0936748383770354</v>
      </c>
      <c r="F2753" s="2"/>
    </row>
    <row r="2754" ht="19.5" customHeight="1">
      <c r="A2754" s="11">
        <v>0.00728510310509603</v>
      </c>
      <c r="B2754" s="11">
        <v>0.195191503575993</v>
      </c>
      <c r="C2754" s="11">
        <v>0.0564410329116445</v>
      </c>
      <c r="D2754" s="11">
        <v>0.0973013623892821</v>
      </c>
      <c r="E2754" s="11">
        <v>0.837464925693419</v>
      </c>
      <c r="F2754" s="2"/>
    </row>
    <row r="2755" ht="19.5" customHeight="1">
      <c r="A2755" s="11">
        <v>0.0241824769161257</v>
      </c>
      <c r="B2755" s="11">
        <v>0.0618299237791835</v>
      </c>
      <c r="C2755" s="11">
        <v>0.0730065250611495</v>
      </c>
      <c r="D2755" s="11">
        <v>0.0135478205681502</v>
      </c>
      <c r="E2755" s="11">
        <v>0.671620055184214</v>
      </c>
      <c r="F2755" s="2"/>
    </row>
    <row r="2756" ht="19.5" customHeight="1">
      <c r="A2756" s="11">
        <v>0.0999297555694547</v>
      </c>
      <c r="B2756" s="11">
        <v>0.179495978479977</v>
      </c>
      <c r="C2756" s="11">
        <v>0.0664235783656682</v>
      </c>
      <c r="D2756" s="11">
        <v>0.0583132968088648</v>
      </c>
      <c r="E2756" s="11">
        <v>0.00337312800896218</v>
      </c>
      <c r="F2756" s="2"/>
    </row>
    <row r="2757" ht="19.5" customHeight="1">
      <c r="A2757" s="11">
        <v>0.105576537547729</v>
      </c>
      <c r="B2757" s="11">
        <v>0.00586646855087241</v>
      </c>
      <c r="C2757" s="11">
        <v>0.139650785325483</v>
      </c>
      <c r="D2757" s="11">
        <v>0.0827142322836315</v>
      </c>
      <c r="E2757" s="11">
        <v>0.0604160147361703</v>
      </c>
      <c r="F2757" s="2"/>
    </row>
    <row r="2758" ht="19.5" customHeight="1">
      <c r="A2758" s="11">
        <v>0.0492139134212197</v>
      </c>
      <c r="B2758" s="11">
        <v>0.169342191776106</v>
      </c>
      <c r="C2758" s="11">
        <v>0.0679972412964337</v>
      </c>
      <c r="D2758" s="11">
        <v>0.0937676879074775</v>
      </c>
      <c r="E2758" s="11">
        <v>7.38031490030568E-4</v>
      </c>
      <c r="F2758" s="2"/>
    </row>
    <row r="2759" ht="19.5" customHeight="1">
      <c r="A2759" s="11">
        <v>0.00412360682399817</v>
      </c>
      <c r="B2759" s="11">
        <v>0.0107955318340477</v>
      </c>
      <c r="C2759" s="11">
        <v>0.00955745847701324</v>
      </c>
      <c r="D2759" s="11">
        <v>0.0598628526633235</v>
      </c>
      <c r="E2759" s="11">
        <v>0.0499652194952901</v>
      </c>
      <c r="F2759" s="2"/>
    </row>
    <row r="2760" ht="19.5" customHeight="1">
      <c r="A2760" s="11">
        <v>0.123570117427856</v>
      </c>
      <c r="B2760" s="11">
        <v>0.159249070145169</v>
      </c>
      <c r="C2760" s="11">
        <v>0.0228060069031312</v>
      </c>
      <c r="D2760" s="11">
        <v>0.00692789725680013</v>
      </c>
      <c r="E2760" s="11">
        <v>0.0184573227871487</v>
      </c>
      <c r="F2760" s="2"/>
    </row>
    <row r="2761" ht="19.5" customHeight="1">
      <c r="A2761" s="11">
        <v>0.0184796915847659</v>
      </c>
      <c r="B2761" s="11">
        <v>0.157778263931402</v>
      </c>
      <c r="C2761" s="11">
        <v>0.0272014777240179</v>
      </c>
      <c r="D2761" s="11">
        <v>0.0243647912616785</v>
      </c>
      <c r="E2761" s="11">
        <v>0.99931631154062</v>
      </c>
      <c r="F2761" s="2"/>
    </row>
    <row r="2762" ht="19.5" customHeight="1">
      <c r="A2762" s="11">
        <v>0.139639953235913</v>
      </c>
      <c r="B2762" s="11">
        <v>0.171670552045752</v>
      </c>
      <c r="C2762" s="11">
        <v>0.020964442531779</v>
      </c>
      <c r="D2762" s="11">
        <v>0.0650530624454913</v>
      </c>
      <c r="E2762" s="11">
        <v>0.0345252993953344</v>
      </c>
      <c r="F2762" s="2"/>
    </row>
    <row r="2763" ht="19.5" customHeight="1">
      <c r="A2763" s="11">
        <v>0.1323552393557</v>
      </c>
      <c r="B2763" s="11">
        <v>0.0652776270177764</v>
      </c>
      <c r="C2763" s="11">
        <v>0.103254113154826</v>
      </c>
      <c r="D2763" s="11">
        <v>0.0147817414181606</v>
      </c>
      <c r="E2763" s="11">
        <v>0.799431974152304</v>
      </c>
      <c r="F2763" s="2"/>
    </row>
    <row r="2764" ht="19.5" customHeight="1">
      <c r="A2764" s="11">
        <v>0.194074580402662</v>
      </c>
      <c r="B2764" s="11">
        <v>0.192858346059912</v>
      </c>
      <c r="C2764" s="11">
        <v>0.0039529327457634</v>
      </c>
      <c r="D2764" s="11">
        <v>0.046741002677446</v>
      </c>
      <c r="E2764" s="11">
        <v>0.0136483302953693</v>
      </c>
      <c r="F2764" s="2"/>
    </row>
    <row r="2765" ht="19.5" customHeight="1">
      <c r="A2765" s="11">
        <v>0.150907327943259</v>
      </c>
      <c r="B2765" s="11">
        <v>0.0580371133265734</v>
      </c>
      <c r="C2765" s="11">
        <v>0.131338800660895</v>
      </c>
      <c r="D2765" s="11">
        <v>0.0427792595548456</v>
      </c>
      <c r="E2765" s="11">
        <v>0.997617775555999</v>
      </c>
      <c r="F2765" s="2"/>
    </row>
    <row r="2766" ht="19.5" customHeight="1">
      <c r="A2766" s="11">
        <v>0.179675265001126</v>
      </c>
      <c r="B2766" s="11">
        <v>0.150747214826612</v>
      </c>
      <c r="C2766" s="11">
        <v>0.05343881145484</v>
      </c>
      <c r="D2766" s="11">
        <v>0.0406830134654488</v>
      </c>
      <c r="E2766" s="11">
        <v>0.0020552735970259</v>
      </c>
      <c r="F2766" s="2"/>
    </row>
    <row r="2767" ht="19.5" customHeight="1">
      <c r="A2767" s="11">
        <v>0.106632648121765</v>
      </c>
      <c r="B2767" s="11">
        <v>0.0510854909875605</v>
      </c>
      <c r="C2767" s="11">
        <v>0.187663168050739</v>
      </c>
      <c r="D2767" s="11">
        <v>0.0267747536440096</v>
      </c>
      <c r="E2767" s="11">
        <v>0.382525164248582</v>
      </c>
      <c r="F2767" s="2"/>
    </row>
    <row r="2768" ht="19.5" customHeight="1">
      <c r="A2768" s="11">
        <v>0.0137164697110911</v>
      </c>
      <c r="B2768" s="11">
        <v>0.18553454404787</v>
      </c>
      <c r="C2768" s="11">
        <v>0.0500169241179179</v>
      </c>
      <c r="D2768" s="11">
        <v>0.0591583534156367</v>
      </c>
      <c r="E2768" s="11">
        <v>0.999924130093589</v>
      </c>
      <c r="F2768" s="2"/>
    </row>
    <row r="2769" ht="19.5" customHeight="1">
      <c r="A2769" s="11">
        <v>0.159674051566052</v>
      </c>
      <c r="B2769" s="11">
        <v>0.127176639777377</v>
      </c>
      <c r="C2769" s="11">
        <v>0.0406598290712673</v>
      </c>
      <c r="D2769" s="11">
        <v>0.0650812135949142</v>
      </c>
      <c r="E2769" s="11">
        <v>0.0668959835613153</v>
      </c>
      <c r="F2769" s="2"/>
    </row>
    <row r="2770" ht="19.5" customHeight="1">
      <c r="A2770" s="11">
        <v>0.120167787686958</v>
      </c>
      <c r="B2770" s="11">
        <v>0.0466747536143135</v>
      </c>
      <c r="C2770" s="11">
        <v>0.159190997111225</v>
      </c>
      <c r="D2770" s="11">
        <v>0.0515765653195914</v>
      </c>
      <c r="E2770" s="11">
        <v>0.706037383505637</v>
      </c>
      <c r="F2770" s="2"/>
    </row>
    <row r="2771" ht="19.5" customHeight="1">
      <c r="A2771" s="11">
        <v>0.0996455858910712</v>
      </c>
      <c r="B2771" s="11">
        <v>0.184158021599741</v>
      </c>
      <c r="C2771" s="11">
        <v>0.167568138174047</v>
      </c>
      <c r="D2771" s="11">
        <v>0.0652519960748294</v>
      </c>
      <c r="E2771" s="11">
        <v>0.105061283491223</v>
      </c>
      <c r="F2771" s="2"/>
    </row>
    <row r="2772" ht="19.5" customHeight="1">
      <c r="A2772" s="11">
        <v>0.19483829676052</v>
      </c>
      <c r="B2772" s="11">
        <v>0.101967890702947</v>
      </c>
      <c r="C2772" s="11">
        <v>0.183459760760134</v>
      </c>
      <c r="D2772" s="11">
        <v>0.0111184983788934</v>
      </c>
      <c r="E2772" s="11">
        <v>0.00268808741100906</v>
      </c>
      <c r="F2772" s="2"/>
    </row>
    <row r="2773" ht="19.5" customHeight="1">
      <c r="A2773" s="11">
        <v>0.0841511366696984</v>
      </c>
      <c r="B2773" s="11">
        <v>0.0792837071123453</v>
      </c>
      <c r="C2773" s="11">
        <v>0.0594708586737244</v>
      </c>
      <c r="D2773" s="11">
        <v>0.0693843170932226</v>
      </c>
      <c r="E2773" s="11">
        <v>0.122030256937083</v>
      </c>
      <c r="F2773" s="2"/>
    </row>
    <row r="2774" ht="19.5" customHeight="1">
      <c r="A2774" s="11">
        <v>0.0590361608059924</v>
      </c>
      <c r="B2774" s="11">
        <v>0.0804177238074093</v>
      </c>
      <c r="C2774" s="11">
        <v>0.0183743666542999</v>
      </c>
      <c r="D2774" s="11">
        <v>0.0105561130735275</v>
      </c>
      <c r="E2774" s="11">
        <v>0.730079421259088</v>
      </c>
      <c r="F2774" s="2"/>
    </row>
    <row r="2775" ht="19.5" customHeight="1">
      <c r="A2775" s="11">
        <v>0.0310443241879001</v>
      </c>
      <c r="B2775" s="11">
        <v>0.0565455032489517</v>
      </c>
      <c r="C2775" s="11">
        <v>0.118765520912854</v>
      </c>
      <c r="D2775" s="11">
        <v>0.0283595417078381</v>
      </c>
      <c r="E2775" s="11">
        <v>0.247206070238704</v>
      </c>
      <c r="F2775" s="2"/>
    </row>
    <row r="2776" ht="19.5" customHeight="1">
      <c r="A2776" s="11">
        <v>0.00845068506649855</v>
      </c>
      <c r="B2776" s="11">
        <v>0.174180438300737</v>
      </c>
      <c r="C2776" s="11">
        <v>0.11016217499592</v>
      </c>
      <c r="D2776" s="11">
        <v>0.0130974086365166</v>
      </c>
      <c r="E2776" s="11">
        <v>0.317799193917886</v>
      </c>
      <c r="F2776" s="2"/>
    </row>
    <row r="2777" ht="19.5" customHeight="1">
      <c r="A2777" s="11">
        <v>0.183576018399728</v>
      </c>
      <c r="B2777" s="11">
        <v>0.160093674979813</v>
      </c>
      <c r="C2777" s="11">
        <v>0.166745789624613</v>
      </c>
      <c r="D2777" s="11">
        <v>0.0504732317557449</v>
      </c>
      <c r="E2777" s="11">
        <v>0.0699327469805274</v>
      </c>
      <c r="F2777" s="2"/>
    </row>
    <row r="2778" ht="19.5" customHeight="1">
      <c r="A2778" s="11">
        <v>0.115036722493571</v>
      </c>
      <c r="B2778" s="11">
        <v>0.0347144323069434</v>
      </c>
      <c r="C2778" s="11">
        <v>0.0809916960234595</v>
      </c>
      <c r="D2778" s="11">
        <v>0.0214445740415978</v>
      </c>
      <c r="E2778" s="11">
        <v>0.276323676061617</v>
      </c>
      <c r="F2778" s="2"/>
    </row>
    <row r="2779" ht="19.5" customHeight="1">
      <c r="A2779" s="11">
        <v>0.0979830324826789</v>
      </c>
      <c r="B2779" s="11">
        <v>0.197837161927877</v>
      </c>
      <c r="C2779" s="11">
        <v>0.103986451011288</v>
      </c>
      <c r="D2779" s="11">
        <v>0.0411421827387765</v>
      </c>
      <c r="E2779" s="11">
        <v>0.0010032567920262</v>
      </c>
      <c r="F2779" s="2"/>
    </row>
    <row r="2780" ht="19.5" customHeight="1">
      <c r="A2780" s="11">
        <v>0.160288347555507</v>
      </c>
      <c r="B2780" s="11">
        <v>0.058566311193707</v>
      </c>
      <c r="C2780" s="11">
        <v>0.00695534801994933</v>
      </c>
      <c r="D2780" s="11">
        <v>0.00833159448238722</v>
      </c>
      <c r="E2780" s="11">
        <v>0.0430072406640859</v>
      </c>
      <c r="F2780" s="2"/>
    </row>
    <row r="2781" ht="19.5" customHeight="1">
      <c r="A2781" s="11">
        <v>0.147895900977497</v>
      </c>
      <c r="B2781" s="11">
        <v>0.0733666815704573</v>
      </c>
      <c r="C2781" s="11">
        <v>0.102221274188572</v>
      </c>
      <c r="D2781" s="11">
        <v>0.0804520877458731</v>
      </c>
      <c r="E2781" s="11">
        <v>0.0753700102513962</v>
      </c>
      <c r="F2781" s="2"/>
    </row>
    <row r="2782" ht="19.5" customHeight="1">
      <c r="A2782" s="11">
        <v>0.0247386913728726</v>
      </c>
      <c r="B2782" s="11">
        <v>0.0378942963370878</v>
      </c>
      <c r="C2782" s="11">
        <v>0.163382235809906</v>
      </c>
      <c r="D2782" s="11">
        <v>0.0637897620011436</v>
      </c>
      <c r="E2782" s="11">
        <v>0.272775917940955</v>
      </c>
      <c r="F2782" s="2"/>
    </row>
    <row r="2783" ht="19.5" customHeight="1">
      <c r="A2783" s="11">
        <v>0.103075011423996</v>
      </c>
      <c r="B2783" s="11">
        <v>0.179190925527947</v>
      </c>
      <c r="C2783" s="11">
        <v>0.00322396037644304</v>
      </c>
      <c r="D2783" s="11">
        <v>0.0606442208248527</v>
      </c>
      <c r="E2783" s="11">
        <v>0.00387744651469872</v>
      </c>
      <c r="F2783" s="2"/>
    </row>
    <row r="2784" ht="19.5" customHeight="1">
      <c r="A2784" s="11">
        <v>0.0765736896663525</v>
      </c>
      <c r="B2784" s="11">
        <v>0.17106937437538</v>
      </c>
      <c r="C2784" s="11">
        <v>0.152087243568036</v>
      </c>
      <c r="D2784" s="11">
        <v>0.0733873298781272</v>
      </c>
      <c r="E2784" s="11">
        <v>0.0616765880064841</v>
      </c>
      <c r="F2784" s="2"/>
    </row>
    <row r="2785" ht="19.5" customHeight="1">
      <c r="A2785" s="11">
        <v>0.0743446616033115</v>
      </c>
      <c r="B2785" s="11">
        <v>0.167949906974929</v>
      </c>
      <c r="C2785" s="11">
        <v>0.0663978665248861</v>
      </c>
      <c r="D2785" s="11">
        <v>0.017651862896156</v>
      </c>
      <c r="E2785" s="11">
        <v>0.00744188722764917</v>
      </c>
      <c r="F2785" s="2"/>
    </row>
    <row r="2786" ht="19.5" customHeight="1">
      <c r="A2786" s="11">
        <v>0.00881582569353931</v>
      </c>
      <c r="B2786" s="11">
        <v>0.175976716483576</v>
      </c>
      <c r="C2786" s="11">
        <v>0.0259039722069333</v>
      </c>
      <c r="D2786" s="11">
        <v>0.0733772904933592</v>
      </c>
      <c r="E2786" s="11">
        <v>0.999851932607683</v>
      </c>
      <c r="F2786" s="2"/>
    </row>
    <row r="2787" ht="19.5" customHeight="1">
      <c r="A2787" s="11">
        <v>0.195931487969315</v>
      </c>
      <c r="B2787" s="11">
        <v>0.0759677833815256</v>
      </c>
      <c r="C2787" s="11">
        <v>0.0874344874489317</v>
      </c>
      <c r="D2787" s="11">
        <v>0.0440186914269368</v>
      </c>
      <c r="E2787" s="11">
        <v>0.142510183051853</v>
      </c>
      <c r="F2787" s="2"/>
    </row>
    <row r="2788" ht="19.5" customHeight="1">
      <c r="A2788" s="11">
        <v>0.062812385734693</v>
      </c>
      <c r="B2788" s="11">
        <v>0.0652068568132839</v>
      </c>
      <c r="C2788" s="11">
        <v>0.0313615775088791</v>
      </c>
      <c r="D2788" s="11">
        <v>0.024702417926404</v>
      </c>
      <c r="E2788" s="11">
        <v>0.820313058213111</v>
      </c>
      <c r="F2788" s="2"/>
    </row>
    <row r="2789" ht="19.5" customHeight="1">
      <c r="A2789" s="11">
        <v>0.141602178812811</v>
      </c>
      <c r="B2789" s="11">
        <v>0.0817737816084342</v>
      </c>
      <c r="C2789" s="11">
        <v>0.0621358031825299</v>
      </c>
      <c r="D2789" s="11">
        <v>0.0871322066573022</v>
      </c>
      <c r="E2789" s="11">
        <v>0.00567725729148879</v>
      </c>
      <c r="F2789" s="2"/>
    </row>
    <row r="2790" ht="19.5" customHeight="1">
      <c r="A2790" s="11">
        <v>0.00607780473223028</v>
      </c>
      <c r="B2790" s="11">
        <v>0.0923475676736263</v>
      </c>
      <c r="C2790" s="11">
        <v>0.016631179350692</v>
      </c>
      <c r="D2790" s="11">
        <v>0.070004266952962</v>
      </c>
      <c r="E2790" s="11">
        <v>0.343024888601085</v>
      </c>
      <c r="F2790" s="2"/>
    </row>
    <row r="2791" ht="19.5" customHeight="1">
      <c r="A2791" s="11">
        <v>0.111458536137986</v>
      </c>
      <c r="B2791" s="11">
        <v>0.135980937104684</v>
      </c>
      <c r="C2791" s="11">
        <v>0.0429024492327982</v>
      </c>
      <c r="D2791" s="11">
        <v>0.0558565491802886</v>
      </c>
      <c r="E2791" s="11">
        <v>0.0492719155772578</v>
      </c>
      <c r="F2791" s="2"/>
    </row>
    <row r="2792" ht="19.5" customHeight="1">
      <c r="A2792" s="11">
        <v>0.0716256705578073</v>
      </c>
      <c r="B2792" s="11">
        <v>0.083903540802637</v>
      </c>
      <c r="C2792" s="11">
        <v>0.180354732809513</v>
      </c>
      <c r="D2792" s="11">
        <v>0.0255962141002191</v>
      </c>
      <c r="E2792" s="11">
        <v>0.987829600190231</v>
      </c>
      <c r="F2792" s="2"/>
    </row>
    <row r="2793" ht="19.5" customHeight="1">
      <c r="A2793" s="11">
        <v>0.050801570111389</v>
      </c>
      <c r="B2793" s="11">
        <v>0.0933513628420871</v>
      </c>
      <c r="C2793" s="11">
        <v>0.185833853798479</v>
      </c>
      <c r="D2793" s="11">
        <v>0.0702530011252343</v>
      </c>
      <c r="E2793" s="11">
        <v>0.999887834723054</v>
      </c>
      <c r="F2793" s="2"/>
    </row>
    <row r="2794" ht="19.5" customHeight="1">
      <c r="A2794" s="11">
        <v>0.171250223229336</v>
      </c>
      <c r="B2794" s="11">
        <v>0.0363680157331376</v>
      </c>
      <c r="C2794" s="11">
        <v>0.0804659735973203</v>
      </c>
      <c r="D2794" s="11">
        <v>0.0373578782679898</v>
      </c>
      <c r="E2794" s="11">
        <v>0.471947413429267</v>
      </c>
      <c r="F2794" s="2"/>
    </row>
    <row r="2795" ht="19.5" customHeight="1">
      <c r="A2795" s="11">
        <v>0.1044464886051</v>
      </c>
      <c r="B2795" s="11">
        <v>0.0437988235423668</v>
      </c>
      <c r="C2795" s="11">
        <v>0.0443389093536796</v>
      </c>
      <c r="D2795" s="11">
        <v>0.0741303988298553</v>
      </c>
      <c r="E2795" s="11">
        <v>0.989108354219416</v>
      </c>
      <c r="F2795" s="2"/>
    </row>
    <row r="2796" ht="19.5" customHeight="1">
      <c r="A2796" s="11">
        <v>0.135976046911581</v>
      </c>
      <c r="B2796" s="11">
        <v>0.169466687279436</v>
      </c>
      <c r="C2796" s="11">
        <v>0.0140899264656823</v>
      </c>
      <c r="D2796" s="11">
        <v>0.0858402188578687</v>
      </c>
      <c r="E2796" s="11">
        <v>0.0443088066243076</v>
      </c>
      <c r="F2796" s="2"/>
    </row>
    <row r="2797" ht="19.5" customHeight="1">
      <c r="A2797" s="11">
        <v>0.108608996730878</v>
      </c>
      <c r="B2797" s="11">
        <v>0.121467984352842</v>
      </c>
      <c r="C2797" s="11">
        <v>0.039966824933415</v>
      </c>
      <c r="D2797" s="11">
        <v>5.65306812684552E-4</v>
      </c>
      <c r="E2797" s="11">
        <v>0.165650605201636</v>
      </c>
      <c r="F2797" s="2"/>
    </row>
    <row r="2798" ht="19.5" customHeight="1">
      <c r="A2798" s="11">
        <v>0.0842138704723764</v>
      </c>
      <c r="B2798" s="11">
        <v>0.152957511251068</v>
      </c>
      <c r="C2798" s="11">
        <v>0.154297029433082</v>
      </c>
      <c r="D2798" s="11">
        <v>0.0585746995234228</v>
      </c>
      <c r="E2798" s="11">
        <v>3.36546897331698E-4</v>
      </c>
      <c r="F2798" s="2"/>
    </row>
    <row r="2799" ht="19.5" customHeight="1">
      <c r="A2799" s="11">
        <v>0.106858209988206</v>
      </c>
      <c r="B2799" s="11">
        <v>0.145722132113262</v>
      </c>
      <c r="C2799" s="11">
        <v>0.0348310488868063</v>
      </c>
      <c r="D2799" s="11">
        <v>0.0917056748285585</v>
      </c>
      <c r="E2799" s="11">
        <v>0.0388104966779517</v>
      </c>
      <c r="F2799" s="2"/>
    </row>
    <row r="2800" ht="19.5" customHeight="1">
      <c r="A2800" s="11">
        <v>0.0137596342207433</v>
      </c>
      <c r="B2800" s="11">
        <v>0.177406146445603</v>
      </c>
      <c r="C2800" s="11">
        <v>0.151638905943083</v>
      </c>
      <c r="D2800" s="11">
        <v>0.0737072654586589</v>
      </c>
      <c r="E2800" s="11">
        <v>0.993602259890133</v>
      </c>
      <c r="F2800" s="2"/>
    </row>
    <row r="2801" ht="19.5" customHeight="1">
      <c r="A2801" s="11">
        <v>0.100380683830749</v>
      </c>
      <c r="B2801" s="11">
        <v>0.155398581141206</v>
      </c>
      <c r="C2801" s="11">
        <v>0.139342970529944</v>
      </c>
      <c r="D2801" s="11">
        <v>0.0611237130774301</v>
      </c>
      <c r="E2801" s="11">
        <v>0.00543603000166475</v>
      </c>
      <c r="F2801" s="2"/>
    </row>
    <row r="2802" ht="19.5" customHeight="1">
      <c r="A2802" s="11">
        <v>0.104718408942232</v>
      </c>
      <c r="B2802" s="11">
        <v>0.134159421796045</v>
      </c>
      <c r="C2802" s="11">
        <v>0.171154378272347</v>
      </c>
      <c r="D2802" s="11">
        <v>0.0703969078651195</v>
      </c>
      <c r="E2802" s="11">
        <v>0.100288995765824</v>
      </c>
      <c r="F2802" s="2"/>
    </row>
    <row r="2803" ht="19.5" customHeight="1">
      <c r="A2803" s="11">
        <v>0.177572191062246</v>
      </c>
      <c r="B2803" s="11">
        <v>0.113536999560297</v>
      </c>
      <c r="C2803" s="11">
        <v>0.0763221751977765</v>
      </c>
      <c r="D2803" s="11">
        <v>0.089879855583219</v>
      </c>
      <c r="E2803" s="11">
        <v>0.119366569718468</v>
      </c>
      <c r="F2803" s="2"/>
    </row>
    <row r="2804" ht="19.5" customHeight="1">
      <c r="A2804" s="11">
        <v>2.71565757206216E-4</v>
      </c>
      <c r="B2804" s="11">
        <v>0.16308703118775</v>
      </c>
      <c r="C2804" s="11">
        <v>0.187800618289311</v>
      </c>
      <c r="D2804" s="11">
        <v>0.00874688163187515</v>
      </c>
      <c r="E2804" s="11">
        <v>0.0284514722156241</v>
      </c>
      <c r="F2804" s="2"/>
    </row>
    <row r="2805" ht="19.5" customHeight="1">
      <c r="A2805" s="11">
        <v>0.0848169637611759</v>
      </c>
      <c r="B2805" s="11">
        <v>0.00455973412818669</v>
      </c>
      <c r="C2805" s="11">
        <v>0.0521454702408639</v>
      </c>
      <c r="D2805" s="11">
        <v>0.0541353933307704</v>
      </c>
      <c r="E2805" s="11">
        <v>0.105771010236177</v>
      </c>
      <c r="F2805" s="2"/>
    </row>
    <row r="2806" ht="19.5" customHeight="1">
      <c r="A2806" s="11">
        <v>0.0676169587702564</v>
      </c>
      <c r="B2806" s="11">
        <v>0.0596998894118479</v>
      </c>
      <c r="C2806" s="11">
        <v>0.185233816516615</v>
      </c>
      <c r="D2806" s="11">
        <v>0.0340478310765433</v>
      </c>
      <c r="E2806" s="11">
        <v>0.65358462273678</v>
      </c>
      <c r="F2806" s="2"/>
    </row>
    <row r="2807" ht="19.5" customHeight="1">
      <c r="A2807" s="11">
        <v>0.171331295378338</v>
      </c>
      <c r="B2807" s="11">
        <v>0.101559791070521</v>
      </c>
      <c r="C2807" s="11">
        <v>0.0276240806100173</v>
      </c>
      <c r="D2807" s="11">
        <v>0.0695690926828769</v>
      </c>
      <c r="E2807" s="11">
        <v>0.057016006599855</v>
      </c>
      <c r="F2807" s="2"/>
    </row>
    <row r="2808" ht="19.5" customHeight="1">
      <c r="A2808" s="11">
        <v>0.0947235884197769</v>
      </c>
      <c r="B2808" s="11">
        <v>0.0900776308703851</v>
      </c>
      <c r="C2808" s="11">
        <v>0.12558083555811</v>
      </c>
      <c r="D2808" s="11">
        <v>0.00834975617893309</v>
      </c>
      <c r="E2808" s="11">
        <v>0.586157309081824</v>
      </c>
      <c r="F2808" s="2"/>
    </row>
    <row r="2809" ht="19.5" customHeight="1">
      <c r="A2809" s="11">
        <v>0.117514252799063</v>
      </c>
      <c r="B2809" s="11">
        <v>0.0894014618669409</v>
      </c>
      <c r="C2809" s="11">
        <v>0.0559657840000425</v>
      </c>
      <c r="D2809" s="11">
        <v>0.0469100520229019</v>
      </c>
      <c r="E2809" s="11">
        <v>-0.00138928190575255</v>
      </c>
      <c r="F2809" s="2"/>
    </row>
    <row r="2810" ht="19.5" customHeight="1">
      <c r="A2810" s="11">
        <v>0.0935820931615492</v>
      </c>
      <c r="B2810" s="11">
        <v>0.149236987994969</v>
      </c>
      <c r="C2810" s="11">
        <v>0.0874836951403441</v>
      </c>
      <c r="D2810" s="11">
        <v>0.0466512012381487</v>
      </c>
      <c r="E2810" s="11">
        <v>0.00335271576204043</v>
      </c>
      <c r="F2810" s="2"/>
    </row>
    <row r="2811" ht="19.5" customHeight="1">
      <c r="A2811" s="11">
        <v>0.0458937549496034</v>
      </c>
      <c r="B2811" s="11">
        <v>0.0974861308830891</v>
      </c>
      <c r="C2811" s="11">
        <v>0.0996208974245419</v>
      </c>
      <c r="D2811" s="11">
        <v>0.00673833136089066</v>
      </c>
      <c r="E2811" s="11">
        <v>0.0810047797738232</v>
      </c>
      <c r="F2811" s="2"/>
    </row>
    <row r="2812" ht="19.5" customHeight="1">
      <c r="A2812" s="11">
        <v>0.172319151996873</v>
      </c>
      <c r="B2812" s="11">
        <v>0.046633537133932</v>
      </c>
      <c r="C2812" s="11">
        <v>0.177678186960916</v>
      </c>
      <c r="D2812" s="11">
        <v>0.0872812993042854</v>
      </c>
      <c r="E2812" s="11">
        <v>0.0227309695114792</v>
      </c>
      <c r="F2812" s="2"/>
    </row>
    <row r="2813" ht="19.5" customHeight="1">
      <c r="A2813" s="11">
        <v>0.0787800289702007</v>
      </c>
      <c r="B2813" s="11">
        <v>0.0279378557095001</v>
      </c>
      <c r="C2813" s="11">
        <v>0.187600401383926</v>
      </c>
      <c r="D2813" s="11">
        <v>0.0644794025985376</v>
      </c>
      <c r="E2813" s="11">
        <v>0.446422613895452</v>
      </c>
      <c r="F2813" s="2"/>
    </row>
    <row r="2814" ht="19.5" customHeight="1">
      <c r="A2814" s="11">
        <v>0.00281861503780465</v>
      </c>
      <c r="B2814" s="11">
        <v>0.0964460810873597</v>
      </c>
      <c r="C2814" s="11">
        <v>0.179281955890787</v>
      </c>
      <c r="D2814" s="11">
        <v>0.0231095363111135</v>
      </c>
      <c r="E2814" s="11">
        <v>0.290462760462848</v>
      </c>
      <c r="F2814" s="2"/>
    </row>
    <row r="2815" ht="19.5" customHeight="1">
      <c r="A2815" s="11">
        <v>0.121483158228987</v>
      </c>
      <c r="B2815" s="11">
        <v>0.144998392271448</v>
      </c>
      <c r="C2815" s="11">
        <v>0.105486792555327</v>
      </c>
      <c r="D2815" s="11">
        <v>0.0433434840033058</v>
      </c>
      <c r="E2815" s="11">
        <v>0.104130766256259</v>
      </c>
      <c r="F2815" s="2"/>
    </row>
    <row r="2816" ht="19.5" customHeight="1">
      <c r="A2816" s="11">
        <v>0.00203549110435541</v>
      </c>
      <c r="B2816" s="11">
        <v>0.0857920707556015</v>
      </c>
      <c r="C2816" s="11">
        <v>0.048834578701405</v>
      </c>
      <c r="D2816" s="11">
        <v>0.0957975188197358</v>
      </c>
      <c r="E2816" s="11">
        <v>0.298664140060022</v>
      </c>
      <c r="F2816" s="2"/>
    </row>
    <row r="2817" ht="19.5" customHeight="1">
      <c r="A2817" s="11">
        <v>0.17724702226515</v>
      </c>
      <c r="B2817" s="11">
        <v>0.00711811267602953</v>
      </c>
      <c r="C2817" s="11">
        <v>0.0190893047099201</v>
      </c>
      <c r="D2817" s="11">
        <v>8.915056253337E-4</v>
      </c>
      <c r="E2817" s="11">
        <v>0.2539174268504</v>
      </c>
      <c r="F2817" s="2"/>
    </row>
    <row r="2818" ht="19.5" customHeight="1">
      <c r="A2818" s="11">
        <v>0.175973288056801</v>
      </c>
      <c r="B2818" s="11">
        <v>0.0280998873097533</v>
      </c>
      <c r="C2818" s="11">
        <v>0.162984054289608</v>
      </c>
      <c r="D2818" s="11">
        <v>0.035256010124864</v>
      </c>
      <c r="E2818" s="11">
        <v>0.202432843213653</v>
      </c>
      <c r="F2818" s="2"/>
    </row>
    <row r="2819" ht="19.5" customHeight="1">
      <c r="A2819" s="11">
        <v>0.133536352836901</v>
      </c>
      <c r="B2819" s="11">
        <v>0.117036327695719</v>
      </c>
      <c r="C2819" s="11">
        <v>0.118684113557498</v>
      </c>
      <c r="D2819" s="11">
        <v>0.0433369067338592</v>
      </c>
      <c r="E2819" s="11">
        <v>0.0750420979755889</v>
      </c>
      <c r="F2819" s="2"/>
    </row>
    <row r="2820" ht="19.5" customHeight="1">
      <c r="A2820" s="11">
        <v>0.0483573587174437</v>
      </c>
      <c r="B2820" s="11">
        <v>0.150385901595017</v>
      </c>
      <c r="C2820" s="11">
        <v>0.0279517518198515</v>
      </c>
      <c r="D2820" s="11">
        <v>0.0857374060834467</v>
      </c>
      <c r="E2820" s="11">
        <v>0.00331287624934031</v>
      </c>
      <c r="F2820" s="2"/>
    </row>
    <row r="2821" ht="19.5" customHeight="1">
      <c r="A2821" s="11">
        <v>0.00629198711182317</v>
      </c>
      <c r="B2821" s="11">
        <v>0.194417832342568</v>
      </c>
      <c r="C2821" s="11">
        <v>0.0168740942090298</v>
      </c>
      <c r="D2821" s="11">
        <v>0.0835713348170861</v>
      </c>
      <c r="E2821" s="11">
        <v>0.914235752879093</v>
      </c>
      <c r="F2821" s="2"/>
    </row>
    <row r="2822" ht="19.5" customHeight="1">
      <c r="A2822" s="11">
        <v>0.188633967931096</v>
      </c>
      <c r="B2822" s="11">
        <v>0.109177241778166</v>
      </c>
      <c r="C2822" s="11">
        <v>0.0099715002691186</v>
      </c>
      <c r="D2822" s="11">
        <v>0.0806466803793334</v>
      </c>
      <c r="E2822" s="11">
        <v>0.0960336802385853</v>
      </c>
      <c r="F2822" s="2"/>
    </row>
    <row r="2823" ht="19.5" customHeight="1">
      <c r="A2823" s="11">
        <v>0.159837007008863</v>
      </c>
      <c r="B2823" s="11">
        <v>0.157924093024608</v>
      </c>
      <c r="C2823" s="11">
        <v>0.120279751050562</v>
      </c>
      <c r="D2823" s="11">
        <v>0.0283198633840946</v>
      </c>
      <c r="E2823" s="11">
        <v>0.00176641054556048</v>
      </c>
      <c r="F2823" s="2"/>
    </row>
    <row r="2824" ht="19.5" customHeight="1">
      <c r="A2824" s="11">
        <v>0.194570447402161</v>
      </c>
      <c r="B2824" s="11">
        <v>0.0979310690656942</v>
      </c>
      <c r="C2824" s="11">
        <v>0.130691364795993</v>
      </c>
      <c r="D2824" s="11">
        <v>0.0567841149738807</v>
      </c>
      <c r="E2824" s="11">
        <v>0.00215405616864728</v>
      </c>
      <c r="F2824" s="2"/>
    </row>
    <row r="2825" ht="19.5" customHeight="1">
      <c r="A2825" s="11">
        <v>0.177312758882309</v>
      </c>
      <c r="B2825" s="11">
        <v>0.0512219562123676</v>
      </c>
      <c r="C2825" s="11">
        <v>0.0597928326914394</v>
      </c>
      <c r="D2825" s="11">
        <v>0.0815987253296207</v>
      </c>
      <c r="E2825" s="11">
        <v>0.00466985377722846</v>
      </c>
      <c r="F2825" s="2"/>
    </row>
    <row r="2826" ht="19.5" customHeight="1">
      <c r="A2826" s="11">
        <v>0.00552580163223502</v>
      </c>
      <c r="B2826" s="11">
        <v>0.171918690695055</v>
      </c>
      <c r="C2826" s="11">
        <v>0.0196674603489275</v>
      </c>
      <c r="D2826" s="11">
        <v>0.0899935500526176</v>
      </c>
      <c r="E2826" s="11">
        <v>0.995160140371282</v>
      </c>
      <c r="F2826" s="2"/>
    </row>
    <row r="2827" ht="19.5" customHeight="1">
      <c r="A2827" s="11">
        <v>0.0355588183644558</v>
      </c>
      <c r="B2827" s="11">
        <v>0.024039902529427</v>
      </c>
      <c r="C2827" s="11">
        <v>0.104821201923473</v>
      </c>
      <c r="D2827" s="11">
        <v>0.0831359756387049</v>
      </c>
      <c r="E2827" s="11">
        <v>0.119358444197267</v>
      </c>
      <c r="F2827" s="2"/>
    </row>
    <row r="2828" ht="19.5" customHeight="1">
      <c r="A2828" s="11">
        <v>0.191422435600233</v>
      </c>
      <c r="B2828" s="11">
        <v>0.151567742077187</v>
      </c>
      <c r="C2828" s="11">
        <v>0.0069667641135458</v>
      </c>
      <c r="D2828" s="11">
        <v>0.0638243709424706</v>
      </c>
      <c r="E2828" s="11">
        <v>0.0437082813792251</v>
      </c>
      <c r="F2828" s="2"/>
    </row>
    <row r="2829" ht="19.5" customHeight="1">
      <c r="A2829" s="11">
        <v>0.157240125406109</v>
      </c>
      <c r="B2829" s="11">
        <v>0.0432942792365082</v>
      </c>
      <c r="C2829" s="11">
        <v>0.068601162394065</v>
      </c>
      <c r="D2829" s="11">
        <v>0.0278838904787457</v>
      </c>
      <c r="E2829" s="11">
        <v>0.423873048892948</v>
      </c>
      <c r="F2829" s="2"/>
    </row>
    <row r="2830" ht="19.5" customHeight="1">
      <c r="A2830" s="11">
        <v>0.0184137413508735</v>
      </c>
      <c r="B2830" s="11">
        <v>0.084201156273656</v>
      </c>
      <c r="C2830" s="11">
        <v>0.116486285740896</v>
      </c>
      <c r="D2830" s="11">
        <v>0.0491145804011365</v>
      </c>
      <c r="E2830" s="11">
        <v>0.767561774302994</v>
      </c>
      <c r="F2830" s="2"/>
    </row>
    <row r="2831" ht="19.5" customHeight="1">
      <c r="A2831" s="11">
        <v>0.0574699219030152</v>
      </c>
      <c r="B2831" s="11">
        <v>0.067951432830213</v>
      </c>
      <c r="C2831" s="11">
        <v>0.0556534040303758</v>
      </c>
      <c r="D2831" s="11">
        <v>0.039926331428143</v>
      </c>
      <c r="E2831" s="11">
        <v>0.963848689938853</v>
      </c>
      <c r="F2831" s="2"/>
    </row>
    <row r="2832" ht="19.5" customHeight="1">
      <c r="A2832" s="11">
        <v>0.133265297697902</v>
      </c>
      <c r="B2832" s="11">
        <v>0.040735287425803</v>
      </c>
      <c r="C2832" s="11">
        <v>0.13952991369158</v>
      </c>
      <c r="D2832" s="11">
        <v>0.0433295265575696</v>
      </c>
      <c r="E2832" s="11">
        <v>0.365475565657049</v>
      </c>
      <c r="F2832" s="2"/>
    </row>
    <row r="2833" ht="19.5" customHeight="1">
      <c r="A2833" s="11">
        <v>0.123284266329352</v>
      </c>
      <c r="B2833" s="11">
        <v>0.0386404623520781</v>
      </c>
      <c r="C2833" s="11">
        <v>0.035047888478919</v>
      </c>
      <c r="D2833" s="11">
        <v>0.0559677931615908</v>
      </c>
      <c r="E2833" s="11">
        <v>0.88401630122163</v>
      </c>
      <c r="F2833" s="2"/>
    </row>
    <row r="2834" ht="19.5" customHeight="1">
      <c r="A2834" s="11">
        <v>0.135843931078801</v>
      </c>
      <c r="B2834" s="11">
        <v>0.14289432714979</v>
      </c>
      <c r="C2834" s="11">
        <v>0.188956798350861</v>
      </c>
      <c r="D2834" s="11">
        <v>0.0775334311958987</v>
      </c>
      <c r="E2834" s="11">
        <v>0.161766396146579</v>
      </c>
      <c r="F2834" s="2"/>
    </row>
    <row r="2835" ht="19.5" customHeight="1">
      <c r="A2835" s="11">
        <v>0.0119283247170732</v>
      </c>
      <c r="B2835" s="11">
        <v>0.18960047186667</v>
      </c>
      <c r="C2835" s="11">
        <v>0.121545393264421</v>
      </c>
      <c r="D2835" s="11">
        <v>0.0986680043980283</v>
      </c>
      <c r="E2835" s="11">
        <v>0.842803494444463</v>
      </c>
      <c r="F2835" s="2"/>
    </row>
    <row r="2836" ht="19.5" customHeight="1">
      <c r="A2836" s="11">
        <v>0.136179911110791</v>
      </c>
      <c r="B2836" s="11">
        <v>0.095070859991559</v>
      </c>
      <c r="C2836" s="11">
        <v>0.154441346418805</v>
      </c>
      <c r="D2836" s="11">
        <v>0.0380149202893181</v>
      </c>
      <c r="E2836" s="11">
        <v>0.00249868085842586</v>
      </c>
      <c r="F2836" s="2"/>
    </row>
    <row r="2837" ht="19.5" customHeight="1">
      <c r="A2837" s="11">
        <v>0.00593355030202076</v>
      </c>
      <c r="B2837" s="11">
        <v>0.0765875978268286</v>
      </c>
      <c r="C2837" s="11">
        <v>0.0426540778150418</v>
      </c>
      <c r="D2837" s="11">
        <v>0.0333372686843787</v>
      </c>
      <c r="E2837" s="11">
        <v>0.211853242128592</v>
      </c>
      <c r="F2837" s="2"/>
    </row>
    <row r="2838" ht="19.5" customHeight="1">
      <c r="A2838" s="11">
        <v>0.169260727556715</v>
      </c>
      <c r="B2838" s="11">
        <v>0.111088707723951</v>
      </c>
      <c r="C2838" s="11">
        <v>0.195168960821998</v>
      </c>
      <c r="D2838" s="11">
        <v>0.0462018163773892</v>
      </c>
      <c r="E2838" s="11">
        <v>0.0869262141465067</v>
      </c>
      <c r="F2838" s="2"/>
    </row>
    <row r="2839" ht="19.5" customHeight="1">
      <c r="A2839" s="11">
        <v>0.104789529852722</v>
      </c>
      <c r="B2839" s="11">
        <v>0.198240639973749</v>
      </c>
      <c r="C2839" s="11">
        <v>0.165261344169286</v>
      </c>
      <c r="D2839" s="11">
        <v>0.0739021861521925</v>
      </c>
      <c r="E2839" s="11">
        <v>0.141802314184353</v>
      </c>
      <c r="F2839" s="2"/>
    </row>
    <row r="2840" ht="19.5" customHeight="1">
      <c r="A2840" s="11">
        <v>0.164899883963784</v>
      </c>
      <c r="B2840" s="11">
        <v>0.193755532588582</v>
      </c>
      <c r="C2840" s="11">
        <v>0.113486011234384</v>
      </c>
      <c r="D2840" s="11">
        <v>0.0646346065444023</v>
      </c>
      <c r="E2840" s="11">
        <v>0.0810773770220218</v>
      </c>
      <c r="F2840" s="2"/>
    </row>
    <row r="2841" ht="19.5" customHeight="1">
      <c r="A2841" s="11">
        <v>0.182377962500144</v>
      </c>
      <c r="B2841" s="11">
        <v>0.0953149361760659</v>
      </c>
      <c r="C2841" s="11">
        <v>0.0759146970880578</v>
      </c>
      <c r="D2841" s="11">
        <v>0.0156693847233962</v>
      </c>
      <c r="E2841" s="11">
        <v>2.880160626229E-4</v>
      </c>
      <c r="F2841" s="2"/>
    </row>
    <row r="2842" ht="19.5" customHeight="1">
      <c r="A2842" s="11">
        <v>0.0119382064771617</v>
      </c>
      <c r="B2842" s="11">
        <v>0.108598338969051</v>
      </c>
      <c r="C2842" s="11">
        <v>0.0943135753059697</v>
      </c>
      <c r="D2842" s="11">
        <v>0.0889635303379043</v>
      </c>
      <c r="E2842" s="11">
        <v>0.384532998169137</v>
      </c>
      <c r="F2842" s="2"/>
    </row>
    <row r="2843" ht="19.5" customHeight="1">
      <c r="A2843" s="11">
        <v>0.0560460179214648</v>
      </c>
      <c r="B2843" s="11">
        <v>0.0875546228436228</v>
      </c>
      <c r="C2843" s="11">
        <v>0.0219265212230424</v>
      </c>
      <c r="D2843" s="11">
        <v>0.0608758707334404</v>
      </c>
      <c r="E2843" s="11">
        <v>0.999999790590436</v>
      </c>
      <c r="F2843" s="2"/>
    </row>
    <row r="2844" ht="19.5" customHeight="1">
      <c r="A2844" s="11">
        <v>0.109000978243685</v>
      </c>
      <c r="B2844" s="11">
        <v>0.0265229453696725</v>
      </c>
      <c r="C2844" s="11">
        <v>0.0507498413836893</v>
      </c>
      <c r="D2844" s="11">
        <v>0.0837006271022824</v>
      </c>
      <c r="E2844" s="11">
        <v>0.176796002519953</v>
      </c>
      <c r="F2844" s="2"/>
    </row>
    <row r="2845" ht="19.5" customHeight="1">
      <c r="A2845" s="11">
        <v>0.108883539849755</v>
      </c>
      <c r="B2845" s="11">
        <v>0.0407430868587833</v>
      </c>
      <c r="C2845" s="11">
        <v>0.166669729406885</v>
      </c>
      <c r="D2845" s="11">
        <v>0.0121000086169667</v>
      </c>
      <c r="E2845" s="11">
        <v>0.411122196095261</v>
      </c>
      <c r="F2845" s="2"/>
    </row>
    <row r="2846" ht="19.5" customHeight="1">
      <c r="A2846" s="11">
        <v>0.0435730247872941</v>
      </c>
      <c r="B2846" s="11">
        <v>0.179955203792466</v>
      </c>
      <c r="C2846" s="11">
        <v>0.171270153707453</v>
      </c>
      <c r="D2846" s="11">
        <v>0.0474215160481872</v>
      </c>
      <c r="E2846" s="11">
        <v>0.867393594397219</v>
      </c>
      <c r="F2846" s="2"/>
    </row>
    <row r="2847" ht="19.5" customHeight="1">
      <c r="A2847" s="11">
        <v>0.0827539878498991</v>
      </c>
      <c r="B2847" s="11">
        <v>0.093878700408367</v>
      </c>
      <c r="C2847" s="11">
        <v>0.167005493146933</v>
      </c>
      <c r="D2847" s="11">
        <v>0.0125439959999655</v>
      </c>
      <c r="E2847" s="11">
        <v>0.938977664696354</v>
      </c>
      <c r="F2847" s="2"/>
    </row>
    <row r="2848" ht="19.5" customHeight="1">
      <c r="A2848" s="11">
        <v>0.120590036260377</v>
      </c>
      <c r="B2848" s="11">
        <v>0.174095073028217</v>
      </c>
      <c r="C2848" s="11">
        <v>0.0264570650855877</v>
      </c>
      <c r="D2848" s="11">
        <v>0.0864802580056935</v>
      </c>
      <c r="E2848" s="11">
        <v>0.0271201498416039</v>
      </c>
      <c r="F2848" s="2"/>
    </row>
    <row r="2849" ht="19.5" customHeight="1">
      <c r="A2849" s="11">
        <v>0.144441928819904</v>
      </c>
      <c r="B2849" s="11">
        <v>0.0915507770204172</v>
      </c>
      <c r="C2849" s="11">
        <v>0.0116218916447951</v>
      </c>
      <c r="D2849" s="11">
        <v>0.0401219856926313</v>
      </c>
      <c r="E2849" s="11">
        <v>0.0104131212853488</v>
      </c>
      <c r="F2849" s="2"/>
    </row>
    <row r="2850" ht="19.5" customHeight="1">
      <c r="A2850" s="11">
        <v>0.155672131662662</v>
      </c>
      <c r="B2850" s="11">
        <v>0.178847142892903</v>
      </c>
      <c r="C2850" s="11">
        <v>0.105395950438965</v>
      </c>
      <c r="D2850" s="11">
        <v>0.0278784528621045</v>
      </c>
      <c r="E2850" s="11">
        <v>0.00240853598415505</v>
      </c>
      <c r="F2850" s="2"/>
    </row>
    <row r="2851" ht="19.5" customHeight="1">
      <c r="A2851" s="11">
        <v>0.0839920738821398</v>
      </c>
      <c r="B2851" s="11">
        <v>0.172934509276607</v>
      </c>
      <c r="C2851" s="11">
        <v>0.0758739669372131</v>
      </c>
      <c r="D2851" s="11">
        <v>0.0597654516413679</v>
      </c>
      <c r="E2851" s="11">
        <v>0.00229759382864908</v>
      </c>
      <c r="F2851" s="2"/>
    </row>
    <row r="2852" ht="19.5" customHeight="1">
      <c r="A2852" s="11">
        <v>0.186941847582762</v>
      </c>
      <c r="B2852" s="11">
        <v>0.17970950036704</v>
      </c>
      <c r="C2852" s="11">
        <v>0.0958808807203985</v>
      </c>
      <c r="D2852" s="11">
        <v>0.0708908978901821</v>
      </c>
      <c r="E2852" s="11">
        <v>0.0650301289798095</v>
      </c>
      <c r="F2852" s="2"/>
    </row>
    <row r="2853" ht="19.5" customHeight="1">
      <c r="A2853" s="11">
        <v>0.0130479609679384</v>
      </c>
      <c r="B2853" s="11">
        <v>0.17994195650331</v>
      </c>
      <c r="C2853" s="11">
        <v>0.148644114080902</v>
      </c>
      <c r="D2853" s="11">
        <v>4.33507260879829E-4</v>
      </c>
      <c r="E2853" s="11">
        <v>0.199227272633429</v>
      </c>
      <c r="F2853" s="2"/>
    </row>
    <row r="2854" ht="19.5" customHeight="1">
      <c r="A2854" s="11">
        <v>0.0732324872298125</v>
      </c>
      <c r="B2854" s="11">
        <v>0.101487075460635</v>
      </c>
      <c r="C2854" s="11">
        <v>0.165619120629877</v>
      </c>
      <c r="D2854" s="11">
        <v>0.0534831709596897</v>
      </c>
      <c r="E2854" s="11">
        <v>0.999998185351794</v>
      </c>
      <c r="F2854" s="2"/>
    </row>
    <row r="2855" ht="19.5" customHeight="1">
      <c r="A2855" s="11">
        <v>0.0169941491133853</v>
      </c>
      <c r="B2855" s="11">
        <v>0.0136741794890408</v>
      </c>
      <c r="C2855" s="11">
        <v>0.057896973277913</v>
      </c>
      <c r="D2855" s="11">
        <v>0.0409816499150502</v>
      </c>
      <c r="E2855" s="11">
        <v>0.040080864817959</v>
      </c>
      <c r="F2855" s="2"/>
    </row>
    <row r="2856" ht="19.5" customHeight="1">
      <c r="A2856" s="11">
        <v>0.17978794739286</v>
      </c>
      <c r="B2856" s="11">
        <v>0.0886033185324473</v>
      </c>
      <c r="C2856" s="11">
        <v>0.0246762764618761</v>
      </c>
      <c r="D2856" s="11">
        <v>0.0120178119552528</v>
      </c>
      <c r="E2856" s="11">
        <v>0.00152251227761456</v>
      </c>
      <c r="F2856" s="2"/>
    </row>
    <row r="2857" ht="19.5" customHeight="1">
      <c r="A2857" s="11">
        <v>0.0697149954207784</v>
      </c>
      <c r="B2857" s="11">
        <v>0.175006545273098</v>
      </c>
      <c r="C2857" s="11">
        <v>0.113822205088742</v>
      </c>
      <c r="D2857" s="11">
        <v>0.0142339719388392</v>
      </c>
      <c r="E2857" s="11">
        <v>0.541335441276308</v>
      </c>
      <c r="F2857" s="2"/>
    </row>
    <row r="2858" ht="19.5" customHeight="1">
      <c r="A2858" s="11">
        <v>0.0913050254638</v>
      </c>
      <c r="B2858" s="11">
        <v>0.148105317860177</v>
      </c>
      <c r="C2858" s="11">
        <v>0.0153185669752834</v>
      </c>
      <c r="D2858" s="11">
        <v>0.0699246075603128</v>
      </c>
      <c r="E2858" s="11">
        <v>0.0276035469134465</v>
      </c>
      <c r="F2858" s="2"/>
    </row>
    <row r="2859" ht="19.5" customHeight="1">
      <c r="A2859" s="11">
        <v>0.17555278501801</v>
      </c>
      <c r="B2859" s="11">
        <v>0.125738668390888</v>
      </c>
      <c r="C2859" s="11">
        <v>0.114271442478152</v>
      </c>
      <c r="D2859" s="11">
        <v>0.0875413611874802</v>
      </c>
      <c r="E2859" s="11">
        <v>0.124776011952183</v>
      </c>
      <c r="F2859" s="2"/>
    </row>
    <row r="2860" ht="19.5" customHeight="1">
      <c r="A2860" s="11">
        <v>0.0136268914465177</v>
      </c>
      <c r="B2860" s="11">
        <v>0.0282672056673329</v>
      </c>
      <c r="C2860" s="11">
        <v>0.0935034037676455</v>
      </c>
      <c r="D2860" s="11">
        <v>0.0307986028182987</v>
      </c>
      <c r="E2860" s="11">
        <v>0.0609751397606264</v>
      </c>
      <c r="F2860" s="2"/>
    </row>
    <row r="2861" ht="19.5" customHeight="1">
      <c r="A2861" s="11">
        <v>0.10620976766902</v>
      </c>
      <c r="B2861" s="11">
        <v>0.130484167084453</v>
      </c>
      <c r="C2861" s="11">
        <v>0.134232794342313</v>
      </c>
      <c r="D2861" s="11">
        <v>0.0504810623023082</v>
      </c>
      <c r="E2861" s="11">
        <v>0.00201609360994319</v>
      </c>
      <c r="F2861" s="2"/>
    </row>
    <row r="2862" ht="19.5" customHeight="1">
      <c r="A2862" s="11">
        <v>0.187195110664886</v>
      </c>
      <c r="B2862" s="11">
        <v>0.0995676618060002</v>
      </c>
      <c r="C2862" s="11">
        <v>0.0975998717010457</v>
      </c>
      <c r="D2862" s="11">
        <v>0.0117145165727576</v>
      </c>
      <c r="E2862" s="11">
        <v>0.00182920497750957</v>
      </c>
      <c r="F2862" s="2"/>
    </row>
    <row r="2863" ht="19.5" customHeight="1">
      <c r="A2863" s="11">
        <v>0.167850723011919</v>
      </c>
      <c r="B2863" s="11">
        <v>0.136981698925829</v>
      </c>
      <c r="C2863" s="11">
        <v>0.0480847107942478</v>
      </c>
      <c r="D2863" s="11">
        <v>0.0215169612804033</v>
      </c>
      <c r="E2863" s="11">
        <v>0.0646342824864061</v>
      </c>
      <c r="F2863" s="2"/>
    </row>
    <row r="2864" ht="19.5" customHeight="1">
      <c r="A2864" s="11">
        <v>0.0805903155142483</v>
      </c>
      <c r="B2864" s="11">
        <v>0.116820569971607</v>
      </c>
      <c r="C2864" s="11">
        <v>0.152068669283647</v>
      </c>
      <c r="D2864" s="11">
        <v>0.0495644219085048</v>
      </c>
      <c r="E2864" s="11">
        <v>0.999981160802529</v>
      </c>
      <c r="F2864" s="2"/>
    </row>
    <row r="2865" ht="19.5" customHeight="1">
      <c r="A2865" s="11">
        <v>0.0603906938254464</v>
      </c>
      <c r="B2865" s="11">
        <v>0.148741228924589</v>
      </c>
      <c r="C2865" s="11">
        <v>0.130273668506343</v>
      </c>
      <c r="D2865" s="11">
        <v>0.0825965482484244</v>
      </c>
      <c r="E2865" s="11">
        <v>0.00167051128924225</v>
      </c>
      <c r="F2865" s="2"/>
    </row>
    <row r="2866" ht="19.5" customHeight="1">
      <c r="A2866" s="11">
        <v>0.0358738190567953</v>
      </c>
      <c r="B2866" s="11">
        <v>0.155060970653768</v>
      </c>
      <c r="C2866" s="11">
        <v>0.0779174017843387</v>
      </c>
      <c r="D2866" s="11">
        <v>0.0905158338091637</v>
      </c>
      <c r="E2866" s="11">
        <v>0.334766843579091</v>
      </c>
      <c r="F2866" s="2"/>
    </row>
    <row r="2867" ht="19.5" customHeight="1">
      <c r="A2867" s="11">
        <v>0.172850937211417</v>
      </c>
      <c r="B2867" s="11">
        <v>0.19995851288895</v>
      </c>
      <c r="C2867" s="11">
        <v>0.1752702007845</v>
      </c>
      <c r="D2867" s="11">
        <v>0.0544682442007247</v>
      </c>
      <c r="E2867" s="11">
        <v>0.0497593509674355</v>
      </c>
      <c r="F2867" s="2"/>
    </row>
    <row r="2868" ht="19.5" customHeight="1">
      <c r="A2868" s="11">
        <v>0.174702435187144</v>
      </c>
      <c r="B2868" s="11">
        <v>0.102201630849209</v>
      </c>
      <c r="C2868" s="11">
        <v>0.199523236436715</v>
      </c>
      <c r="D2868" s="11">
        <v>0.0987538736827997</v>
      </c>
      <c r="E2868" s="11">
        <v>0.0310772416177509</v>
      </c>
      <c r="F2868" s="2"/>
    </row>
    <row r="2869" ht="19.5" customHeight="1">
      <c r="A2869" s="11">
        <v>0.086292410734869</v>
      </c>
      <c r="B2869" s="11">
        <v>0.112852183919956</v>
      </c>
      <c r="C2869" s="11">
        <v>0.184542685909341</v>
      </c>
      <c r="D2869" s="11">
        <v>0.0720723427847251</v>
      </c>
      <c r="E2869" s="11">
        <v>0.00198859285243466</v>
      </c>
      <c r="F2869" s="2"/>
    </row>
    <row r="2870" ht="19.5" customHeight="1">
      <c r="A2870" s="11">
        <v>0.184537044078434</v>
      </c>
      <c r="B2870" s="11">
        <v>0.0748120385551648</v>
      </c>
      <c r="C2870" s="11">
        <v>0.00273111333266702</v>
      </c>
      <c r="D2870" s="11">
        <v>0.0473886869752125</v>
      </c>
      <c r="E2870" s="11">
        <v>0.00304982561458444</v>
      </c>
      <c r="F2870" s="2"/>
    </row>
    <row r="2871" ht="19.5" customHeight="1">
      <c r="A2871" s="11">
        <v>0.190167511768182</v>
      </c>
      <c r="B2871" s="11">
        <v>0.0617942162438785</v>
      </c>
      <c r="C2871" s="11">
        <v>0.0993074636880389</v>
      </c>
      <c r="D2871" s="11">
        <v>0.0513563103542578</v>
      </c>
      <c r="E2871" s="11">
        <v>9.61408117098085E-4</v>
      </c>
      <c r="F2871" s="2"/>
    </row>
    <row r="2872" ht="19.5" customHeight="1">
      <c r="A2872" s="11">
        <v>0.0852081761784198</v>
      </c>
      <c r="B2872" s="11">
        <v>0.0911687404130502</v>
      </c>
      <c r="C2872" s="11">
        <v>0.198517963694414</v>
      </c>
      <c r="D2872" s="11">
        <v>0.0193249480429275</v>
      </c>
      <c r="E2872" s="11">
        <v>0.205763960238156</v>
      </c>
      <c r="F2872" s="2"/>
    </row>
    <row r="2873" ht="19.5" customHeight="1">
      <c r="A2873" s="11">
        <v>0.105949138781155</v>
      </c>
      <c r="B2873" s="11">
        <v>0.145327419920992</v>
      </c>
      <c r="C2873" s="11">
        <v>0.166550849194067</v>
      </c>
      <c r="D2873" s="11">
        <v>0.0511874431338254</v>
      </c>
      <c r="E2873" s="11">
        <v>0.0335845805505968</v>
      </c>
      <c r="F2873" s="2"/>
    </row>
    <row r="2874" ht="19.5" customHeight="1">
      <c r="A2874" s="11">
        <v>0.117564125264546</v>
      </c>
      <c r="B2874" s="11">
        <v>0.0426569788031792</v>
      </c>
      <c r="C2874" s="11">
        <v>0.110392369250909</v>
      </c>
      <c r="D2874" s="11">
        <v>0.00522235278251505</v>
      </c>
      <c r="E2874" s="11">
        <v>0.202841998650545</v>
      </c>
      <c r="F2874" s="2"/>
    </row>
    <row r="2875" ht="19.5" customHeight="1">
      <c r="A2875" s="11">
        <v>0.0439311869562322</v>
      </c>
      <c r="B2875" s="11">
        <v>0.121711895682386</v>
      </c>
      <c r="C2875" s="11">
        <v>0.136661583061187</v>
      </c>
      <c r="D2875" s="11">
        <v>0.062990794476248</v>
      </c>
      <c r="E2875" s="11">
        <v>0.999999645836555</v>
      </c>
      <c r="F2875" s="2"/>
    </row>
    <row r="2876" ht="19.5" customHeight="1">
      <c r="A2876" s="11">
        <v>0.0338396663311227</v>
      </c>
      <c r="B2876" s="11">
        <v>0.0255158124076526</v>
      </c>
      <c r="C2876" s="11">
        <v>0.111061524945091</v>
      </c>
      <c r="D2876" s="11">
        <v>0.0418162471197124</v>
      </c>
      <c r="E2876" s="11">
        <v>0.106601668227662</v>
      </c>
      <c r="F2876" s="2"/>
    </row>
    <row r="2877" ht="19.5" customHeight="1">
      <c r="A2877" s="11">
        <v>0.133367715444752</v>
      </c>
      <c r="B2877" s="11">
        <v>0.0319737686304941</v>
      </c>
      <c r="C2877" s="11">
        <v>0.0976971357752889</v>
      </c>
      <c r="D2877" s="11">
        <v>0.0119675356519242</v>
      </c>
      <c r="E2877" s="11">
        <v>0.376584822229658</v>
      </c>
      <c r="F2877" s="2"/>
    </row>
    <row r="2878" ht="19.5" customHeight="1">
      <c r="A2878" s="11">
        <v>0.00618290773368115</v>
      </c>
      <c r="B2878" s="11">
        <v>0.195170794186438</v>
      </c>
      <c r="C2878" s="11">
        <v>0.190425061775599</v>
      </c>
      <c r="D2878" s="11">
        <v>0.086272212813883</v>
      </c>
      <c r="E2878" s="11">
        <v>0.706668009606322</v>
      </c>
      <c r="F2878" s="2"/>
    </row>
    <row r="2879" ht="19.5" customHeight="1">
      <c r="A2879" s="11">
        <v>0.162718238480574</v>
      </c>
      <c r="B2879" s="11">
        <v>0.16685403274376</v>
      </c>
      <c r="C2879" s="11">
        <v>0.048575233258622</v>
      </c>
      <c r="D2879" s="11">
        <v>2.23819856083329E-4</v>
      </c>
      <c r="E2879" s="11">
        <v>-0.113718242722633</v>
      </c>
      <c r="F2879" s="2"/>
    </row>
    <row r="2880" ht="19.5" customHeight="1">
      <c r="A2880" s="11">
        <v>0.136070333012937</v>
      </c>
      <c r="B2880" s="11">
        <v>0.180881139298487</v>
      </c>
      <c r="C2880" s="11">
        <v>0.0759447879453869</v>
      </c>
      <c r="D2880" s="11">
        <v>0.0631954710702334</v>
      </c>
      <c r="E2880" s="11">
        <v>0.0384433336869569</v>
      </c>
      <c r="F2880" s="2"/>
    </row>
    <row r="2881" ht="19.5" customHeight="1">
      <c r="A2881" s="11">
        <v>0.196345754755285</v>
      </c>
      <c r="B2881" s="11">
        <v>0.114282614320779</v>
      </c>
      <c r="C2881" s="11">
        <v>0.048653904494118</v>
      </c>
      <c r="D2881" s="11">
        <v>0.0283444185689061</v>
      </c>
      <c r="E2881" s="11">
        <v>0.00188676085820677</v>
      </c>
      <c r="F2881" s="2"/>
    </row>
    <row r="2882" ht="19.5" customHeight="1">
      <c r="A2882" s="11">
        <v>0.19738535399237</v>
      </c>
      <c r="B2882" s="11">
        <v>0.0716249061964001</v>
      </c>
      <c r="C2882" s="11">
        <v>0.136491532890044</v>
      </c>
      <c r="D2882" s="11">
        <v>0.0250305886361701</v>
      </c>
      <c r="E2882" s="11">
        <v>0.397323027783463</v>
      </c>
      <c r="F2882" s="2"/>
    </row>
    <row r="2883" ht="19.5" customHeight="1">
      <c r="A2883" s="11">
        <v>0.106250792748371</v>
      </c>
      <c r="B2883" s="11">
        <v>0.0168846207756171</v>
      </c>
      <c r="C2883" s="11">
        <v>0.162269323063001</v>
      </c>
      <c r="D2883" s="11">
        <v>0.0738823241921064</v>
      </c>
      <c r="E2883" s="11">
        <v>0.185425605786463</v>
      </c>
      <c r="F2883" s="2"/>
    </row>
    <row r="2884" ht="19.5" customHeight="1">
      <c r="A2884" s="11">
        <v>0.0700760744826939</v>
      </c>
      <c r="B2884" s="11">
        <v>0.0875788515810046</v>
      </c>
      <c r="C2884" s="11">
        <v>0.0283325960604918</v>
      </c>
      <c r="D2884" s="11">
        <v>0.0587403400124094</v>
      </c>
      <c r="E2884" s="11">
        <v>0.999999505865709</v>
      </c>
      <c r="F2884" s="2"/>
    </row>
    <row r="2885" ht="19.5" customHeight="1">
      <c r="A2885" s="11">
        <v>0.128038849666444</v>
      </c>
      <c r="B2885" s="11">
        <v>0.181066121448873</v>
      </c>
      <c r="C2885" s="11">
        <v>0.0291611390439043</v>
      </c>
      <c r="D2885" s="11">
        <v>0.0565910591001657</v>
      </c>
      <c r="E2885" s="11">
        <v>0.00304952140161691</v>
      </c>
      <c r="F2885" s="2"/>
    </row>
    <row r="2886" ht="19.5" customHeight="1">
      <c r="A2886" s="11">
        <v>0.137137427395798</v>
      </c>
      <c r="B2886" s="11">
        <v>0.156620376736926</v>
      </c>
      <c r="C2886" s="11">
        <v>0.186323227395439</v>
      </c>
      <c r="D2886" s="11">
        <v>0.026031809566653</v>
      </c>
      <c r="E2886" s="11">
        <v>9.8552042599554E-4</v>
      </c>
      <c r="F2886" s="2"/>
    </row>
    <row r="2887" ht="19.5" customHeight="1">
      <c r="A2887" s="11">
        <v>0.0638603183041794</v>
      </c>
      <c r="B2887" s="11">
        <v>0.0497541325776154</v>
      </c>
      <c r="C2887" s="11">
        <v>0.113853634215404</v>
      </c>
      <c r="D2887" s="11">
        <v>0.0885220040994411</v>
      </c>
      <c r="E2887" s="11">
        <v>0.434524148278536</v>
      </c>
      <c r="F2887" s="2"/>
    </row>
    <row r="2888" ht="19.5" customHeight="1">
      <c r="A2888" s="11">
        <v>0.0357679901551756</v>
      </c>
      <c r="B2888" s="11">
        <v>0.185161961433375</v>
      </c>
      <c r="C2888" s="11">
        <v>0.15891788483317</v>
      </c>
      <c r="D2888" s="11">
        <v>0.062700531640931</v>
      </c>
      <c r="E2888" s="11">
        <v>0.990397442733585</v>
      </c>
      <c r="F2888" s="2"/>
    </row>
    <row r="2889" ht="19.5" customHeight="1">
      <c r="A2889" s="11">
        <v>0.0778385645985226</v>
      </c>
      <c r="B2889" s="11">
        <v>0.132793650767762</v>
      </c>
      <c r="C2889" s="11">
        <v>0.182636469180181</v>
      </c>
      <c r="D2889" s="11">
        <v>0.0817634859708731</v>
      </c>
      <c r="E2889" s="11">
        <v>0.0352528763191168</v>
      </c>
      <c r="F2889" s="2"/>
    </row>
    <row r="2890" ht="19.5" customHeight="1">
      <c r="A2890" s="11">
        <v>0.184471600218011</v>
      </c>
      <c r="B2890" s="11">
        <v>0.0169994129005406</v>
      </c>
      <c r="C2890" s="11">
        <v>0.120068958635299</v>
      </c>
      <c r="D2890" s="11">
        <v>0.0527024952677366</v>
      </c>
      <c r="E2890" s="11">
        <v>0.231884851939414</v>
      </c>
      <c r="F2890" s="2"/>
    </row>
    <row r="2891" ht="19.5" customHeight="1">
      <c r="A2891" s="11">
        <v>0.162566506603022</v>
      </c>
      <c r="B2891" s="11">
        <v>0.076028598048201</v>
      </c>
      <c r="C2891" s="11">
        <v>0.0237706553239495</v>
      </c>
      <c r="D2891" s="11">
        <v>0.0884422659093575</v>
      </c>
      <c r="E2891" s="11">
        <v>0.00159515469805927</v>
      </c>
      <c r="F2891" s="2"/>
    </row>
    <row r="2892" ht="19.5" customHeight="1">
      <c r="A2892" s="11">
        <v>0.0497839221991866</v>
      </c>
      <c r="B2892" s="11">
        <v>0.0756296876164287</v>
      </c>
      <c r="C2892" s="11">
        <v>0.14252935895183</v>
      </c>
      <c r="D2892" s="11">
        <v>0.0767243594526935</v>
      </c>
      <c r="E2892" s="11">
        <v>0.9715501926003</v>
      </c>
      <c r="F2892" s="2"/>
    </row>
    <row r="2893" ht="19.5" customHeight="1">
      <c r="A2893" s="11">
        <v>0.1240556244302</v>
      </c>
      <c r="B2893" s="11">
        <v>0.137057713521782</v>
      </c>
      <c r="C2893" s="11">
        <v>0.00997237700944807</v>
      </c>
      <c r="D2893" s="11">
        <v>0.0977255648345669</v>
      </c>
      <c r="E2893" s="11">
        <v>0.0557257715995028</v>
      </c>
      <c r="F2893" s="2"/>
    </row>
    <row r="2894" ht="19.5" customHeight="1">
      <c r="A2894" s="11">
        <v>0.175493907202825</v>
      </c>
      <c r="B2894" s="11">
        <v>0.0520411204627445</v>
      </c>
      <c r="C2894" s="11">
        <v>0.0767827025321231</v>
      </c>
      <c r="D2894" s="11">
        <v>0.0461121079779699</v>
      </c>
      <c r="E2894" s="11">
        <v>0.995013091671659</v>
      </c>
      <c r="F2894" s="2"/>
    </row>
    <row r="2895" ht="19.5" customHeight="1">
      <c r="A2895" s="11">
        <v>0.0374765778297214</v>
      </c>
      <c r="B2895" s="11">
        <v>0.11285376505464</v>
      </c>
      <c r="C2895" s="11">
        <v>0.0181923375848442</v>
      </c>
      <c r="D2895" s="11">
        <v>0.0355033321773383</v>
      </c>
      <c r="E2895" s="11">
        <v>0.999967846433933</v>
      </c>
      <c r="F2895" s="2"/>
    </row>
    <row r="2896" ht="19.5" customHeight="1">
      <c r="A2896" s="11">
        <v>0.103154571626708</v>
      </c>
      <c r="B2896" s="11">
        <v>0.145348293768539</v>
      </c>
      <c r="C2896" s="11">
        <v>0.0629567009510988</v>
      </c>
      <c r="D2896" s="11">
        <v>0.0204492581358956</v>
      </c>
      <c r="E2896" s="11">
        <v>0.368662561751663</v>
      </c>
      <c r="F2896" s="2"/>
    </row>
    <row r="2897" ht="19.5" customHeight="1">
      <c r="A2897" s="11">
        <v>0.1602344724725</v>
      </c>
      <c r="B2897" s="11">
        <v>0.0104971085276047</v>
      </c>
      <c r="C2897" s="11">
        <v>0.135621215511959</v>
      </c>
      <c r="D2897" s="11">
        <v>0.0946008945084062</v>
      </c>
      <c r="E2897" s="11">
        <v>0.0580951734221782</v>
      </c>
      <c r="F2897" s="2"/>
    </row>
    <row r="2898" ht="19.5" customHeight="1">
      <c r="A2898" s="11">
        <v>0.101990607410641</v>
      </c>
      <c r="B2898" s="11">
        <v>0.181687674115636</v>
      </c>
      <c r="C2898" s="11">
        <v>0.018311628574966</v>
      </c>
      <c r="D2898" s="11">
        <v>0.031607120088596</v>
      </c>
      <c r="E2898" s="11">
        <v>0.00417148792338487</v>
      </c>
      <c r="F2898" s="2"/>
    </row>
    <row r="2899" ht="19.5" customHeight="1">
      <c r="A2899" s="11">
        <v>0.0289053813897024</v>
      </c>
      <c r="B2899" s="11">
        <v>0.170122813200741</v>
      </c>
      <c r="C2899" s="11">
        <v>0.0154974963030843</v>
      </c>
      <c r="D2899" s="11">
        <v>0.0622391433081251</v>
      </c>
      <c r="E2899" s="11">
        <v>0.999988172011215</v>
      </c>
      <c r="F2899" s="2"/>
    </row>
    <row r="2900" ht="19.5" customHeight="1">
      <c r="A2900" s="11">
        <v>0.198102243030063</v>
      </c>
      <c r="B2900" s="11">
        <v>0.103468826649139</v>
      </c>
      <c r="C2900" s="11">
        <v>0.199510380486274</v>
      </c>
      <c r="D2900" s="11">
        <v>0.0398005186420214</v>
      </c>
      <c r="E2900" s="11">
        <v>0.111338308831174</v>
      </c>
      <c r="F2900" s="2"/>
    </row>
    <row r="2901" ht="19.5" customHeight="1">
      <c r="A2901" s="11">
        <v>0.149532316475673</v>
      </c>
      <c r="B2901" s="11">
        <v>0.0129281518907045</v>
      </c>
      <c r="C2901" s="11">
        <v>0.139313737902328</v>
      </c>
      <c r="D2901" s="11">
        <v>0.0811317420238023</v>
      </c>
      <c r="E2901" s="11">
        <v>0.121499654474274</v>
      </c>
      <c r="F2901" s="2"/>
    </row>
    <row r="2902" ht="19.5" customHeight="1">
      <c r="A2902" s="11">
        <v>0.197210213345323</v>
      </c>
      <c r="B2902" s="11">
        <v>0.0638135640433569</v>
      </c>
      <c r="C2902" s="11">
        <v>0.0759210571541223</v>
      </c>
      <c r="D2902" s="11">
        <v>0.0413183358569897</v>
      </c>
      <c r="E2902" s="11">
        <v>0.99513100667755</v>
      </c>
      <c r="F2902" s="2"/>
    </row>
    <row r="2903" ht="19.5" customHeight="1">
      <c r="A2903" s="11">
        <v>0.127461258070697</v>
      </c>
      <c r="B2903" s="11">
        <v>0.146911825033282</v>
      </c>
      <c r="C2903" s="11">
        <v>0.0197260474485828</v>
      </c>
      <c r="D2903" s="11">
        <v>0.0120508166401978</v>
      </c>
      <c r="E2903" s="11">
        <v>0.00108297185070681</v>
      </c>
      <c r="F2903" s="2"/>
    </row>
    <row r="2904" ht="19.5" customHeight="1">
      <c r="A2904" s="11">
        <v>0.00448273088803062</v>
      </c>
      <c r="B2904" s="11">
        <v>0.0993598843558299</v>
      </c>
      <c r="C2904" s="11">
        <v>0.196319241783277</v>
      </c>
      <c r="D2904" s="11">
        <v>0.0140873797601841</v>
      </c>
      <c r="E2904" s="11">
        <v>0.207464338481441</v>
      </c>
      <c r="F2904" s="2"/>
    </row>
    <row r="2905" ht="19.5" customHeight="1">
      <c r="A2905" s="11">
        <v>0.112171347626708</v>
      </c>
      <c r="B2905" s="11">
        <v>0.0931640146232096</v>
      </c>
      <c r="C2905" s="11">
        <v>0.178694862348037</v>
      </c>
      <c r="D2905" s="11">
        <v>0.00677854884858151</v>
      </c>
      <c r="E2905" s="11">
        <v>0.00667227866789927</v>
      </c>
      <c r="F2905" s="2"/>
    </row>
    <row r="2906" ht="19.5" customHeight="1">
      <c r="A2906" s="11">
        <v>0.0538093629507034</v>
      </c>
      <c r="B2906" s="11">
        <v>0.0577130617762522</v>
      </c>
      <c r="C2906" s="11">
        <v>0.179529308474738</v>
      </c>
      <c r="D2906" s="11">
        <v>0.0475879024056308</v>
      </c>
      <c r="E2906" s="11">
        <v>0.575658199180797</v>
      </c>
      <c r="F2906" s="2"/>
    </row>
    <row r="2907" ht="19.5" customHeight="1">
      <c r="A2907" s="11">
        <v>0.187640081160853</v>
      </c>
      <c r="B2907" s="11">
        <v>0.1311222180993</v>
      </c>
      <c r="C2907" s="11">
        <v>0.0736622076146806</v>
      </c>
      <c r="D2907" s="11">
        <v>0.0282840091614325</v>
      </c>
      <c r="E2907" s="11">
        <v>0.00220809985296402</v>
      </c>
      <c r="F2907" s="2"/>
    </row>
    <row r="2908" ht="19.5" customHeight="1">
      <c r="A2908" s="11">
        <v>0.00545004393216331</v>
      </c>
      <c r="B2908" s="11">
        <v>0.0878268163187572</v>
      </c>
      <c r="C2908" s="11">
        <v>0.0410362503865973</v>
      </c>
      <c r="D2908" s="11">
        <v>0.0610092246274455</v>
      </c>
      <c r="E2908" s="11">
        <v>0.25501661189221</v>
      </c>
      <c r="F2908" s="2"/>
    </row>
    <row r="2909" ht="19.5" customHeight="1">
      <c r="A2909" s="11">
        <v>0.0107648604300241</v>
      </c>
      <c r="B2909" s="11">
        <v>0.10398336495808</v>
      </c>
      <c r="C2909" s="11">
        <v>0.0407184760574838</v>
      </c>
      <c r="D2909" s="11">
        <v>0.0442934666053869</v>
      </c>
      <c r="E2909" s="11">
        <v>0.988763541785675</v>
      </c>
      <c r="F2909" s="2"/>
    </row>
    <row r="2910" ht="19.5" customHeight="1">
      <c r="A2910" s="11">
        <v>0.136078998242861</v>
      </c>
      <c r="B2910" s="11">
        <v>0.113372166357848</v>
      </c>
      <c r="C2910" s="11">
        <v>0.109601831467132</v>
      </c>
      <c r="D2910" s="11">
        <v>0.0078228709185685</v>
      </c>
      <c r="E2910" s="11">
        <v>-6.20687229362769E-4</v>
      </c>
      <c r="F2910" s="2"/>
    </row>
    <row r="2911" ht="19.5" customHeight="1">
      <c r="A2911" s="11">
        <v>0.147651398405358</v>
      </c>
      <c r="B2911" s="11">
        <v>0.00956876003205986</v>
      </c>
      <c r="C2911" s="11">
        <v>0.0912701447300058</v>
      </c>
      <c r="D2911" s="11">
        <v>0.0954244324359415</v>
      </c>
      <c r="E2911" s="11">
        <v>0.0467501165830918</v>
      </c>
      <c r="F2911" s="2"/>
    </row>
    <row r="2912" ht="19.5" customHeight="1">
      <c r="A2912" s="11">
        <v>0.102672797231531</v>
      </c>
      <c r="B2912" s="11">
        <v>0.187489913408146</v>
      </c>
      <c r="C2912" s="11">
        <v>0.148474466892723</v>
      </c>
      <c r="D2912" s="11">
        <v>0.0259965278716868</v>
      </c>
      <c r="E2912" s="11">
        <v>-5.86629691954183E-4</v>
      </c>
      <c r="F2912" s="2"/>
    </row>
    <row r="2913" ht="19.5" customHeight="1">
      <c r="A2913" s="11">
        <v>0.0713411499849132</v>
      </c>
      <c r="B2913" s="11">
        <v>0.198668552768302</v>
      </c>
      <c r="C2913" s="11">
        <v>0.151794832268415</v>
      </c>
      <c r="D2913" s="11">
        <v>0.0110048497112667</v>
      </c>
      <c r="E2913" s="11">
        <v>0.062672517351969</v>
      </c>
      <c r="F2913" s="2"/>
    </row>
    <row r="2914" ht="19.5" customHeight="1">
      <c r="A2914" s="11">
        <v>0.146143603464318</v>
      </c>
      <c r="B2914" s="11">
        <v>0.0861190400641207</v>
      </c>
      <c r="C2914" s="11">
        <v>0.119409045922881</v>
      </c>
      <c r="D2914" s="11">
        <v>0.00948076815835639</v>
      </c>
      <c r="E2914" s="11">
        <v>0.00205665203878043</v>
      </c>
      <c r="F2914" s="2"/>
    </row>
    <row r="2915" ht="19.5" customHeight="1">
      <c r="A2915" s="11">
        <v>0.0264077634737631</v>
      </c>
      <c r="B2915" s="11">
        <v>0.128014902053548</v>
      </c>
      <c r="C2915" s="11">
        <v>0.0901926978582343</v>
      </c>
      <c r="D2915" s="11">
        <v>0.0652199598948144</v>
      </c>
      <c r="E2915" s="11">
        <v>0.999999162656647</v>
      </c>
      <c r="F2915" s="2"/>
    </row>
    <row r="2916" ht="19.5" customHeight="1">
      <c r="A2916" s="11">
        <v>0.0804727158010108</v>
      </c>
      <c r="B2916" s="11">
        <v>0.0616153816840424</v>
      </c>
      <c r="C2916" s="11">
        <v>0.165399666311613</v>
      </c>
      <c r="D2916" s="11">
        <v>0.0700579510055142</v>
      </c>
      <c r="E2916" s="11">
        <v>0.934212384742441</v>
      </c>
      <c r="F2916" s="2"/>
    </row>
    <row r="2917" ht="19.5" customHeight="1">
      <c r="A2917" s="11">
        <v>0.0581851474386859</v>
      </c>
      <c r="B2917" s="11">
        <v>0.151966363143918</v>
      </c>
      <c r="C2917" s="11">
        <v>0.0483744590295174</v>
      </c>
      <c r="D2917" s="11">
        <v>6.10780302659897E-4</v>
      </c>
      <c r="E2917" s="11">
        <v>0.0978729034116332</v>
      </c>
      <c r="F2917" s="2"/>
    </row>
    <row r="2918" ht="19.5" customHeight="1">
      <c r="A2918" s="11">
        <v>0.0608596937683356</v>
      </c>
      <c r="B2918" s="11">
        <v>0.0873865561463976</v>
      </c>
      <c r="C2918" s="11">
        <v>0.0749422282291116</v>
      </c>
      <c r="D2918" s="11">
        <v>0.0242516308885001</v>
      </c>
      <c r="E2918" s="11">
        <v>0.988090664926757</v>
      </c>
      <c r="F2918" s="2"/>
    </row>
    <row r="2919" ht="19.5" customHeight="1">
      <c r="A2919" s="11">
        <v>0.0794456520875671</v>
      </c>
      <c r="B2919" s="11">
        <v>0.172038048165407</v>
      </c>
      <c r="C2919" s="11">
        <v>0.187336722004467</v>
      </c>
      <c r="D2919" s="11">
        <v>0.056499609309486</v>
      </c>
      <c r="E2919" s="11">
        <v>0.0212447333316266</v>
      </c>
      <c r="F2919" s="2"/>
    </row>
    <row r="2920" ht="19.5" customHeight="1">
      <c r="A2920" s="11">
        <v>0.197948028412443</v>
      </c>
      <c r="B2920" s="11">
        <v>0.0539623265347632</v>
      </c>
      <c r="C2920" s="11">
        <v>0.0979238779093091</v>
      </c>
      <c r="D2920" s="11">
        <v>0.0861656724924023</v>
      </c>
      <c r="E2920" s="11">
        <v>0.043201581715138</v>
      </c>
      <c r="F2920" s="2"/>
    </row>
    <row r="2921" ht="19.5" customHeight="1">
      <c r="A2921" s="11">
        <v>0.149749399156591</v>
      </c>
      <c r="B2921" s="11">
        <v>0.0663916039173305</v>
      </c>
      <c r="C2921" s="11">
        <v>0.00652651442129124</v>
      </c>
      <c r="D2921" s="11">
        <v>0.0169237962651665</v>
      </c>
      <c r="E2921" s="11">
        <v>0.309709989248872</v>
      </c>
      <c r="F2921" s="2"/>
    </row>
    <row r="2922" ht="19.5" customHeight="1">
      <c r="A2922" s="11">
        <v>0.0502826952311639</v>
      </c>
      <c r="B2922" s="11">
        <v>0.10865404707845</v>
      </c>
      <c r="C2922" s="11">
        <v>0.190441020144487</v>
      </c>
      <c r="D2922" s="11">
        <v>0.0915476599033373</v>
      </c>
      <c r="E2922" s="11">
        <v>0.269426230059182</v>
      </c>
      <c r="F2922" s="2"/>
    </row>
    <row r="2923" ht="19.5" customHeight="1">
      <c r="A2923" s="11">
        <v>0.0885479955527471</v>
      </c>
      <c r="B2923" s="11">
        <v>0.0965013234760078</v>
      </c>
      <c r="C2923" s="11">
        <v>0.179119305228879</v>
      </c>
      <c r="D2923" s="11">
        <v>0.00553137719816675</v>
      </c>
      <c r="E2923" s="11">
        <v>0.133176251667622</v>
      </c>
      <c r="F2923" s="2"/>
    </row>
    <row r="2924" ht="19.5" customHeight="1">
      <c r="A2924" s="11">
        <v>0.0711844238166767</v>
      </c>
      <c r="B2924" s="11">
        <v>0.0263894959521838</v>
      </c>
      <c r="C2924" s="11">
        <v>0.150758354681742</v>
      </c>
      <c r="D2924" s="11">
        <v>0.0885521227489635</v>
      </c>
      <c r="E2924" s="11">
        <v>0.153729723187992</v>
      </c>
      <c r="F2924" s="2"/>
    </row>
    <row r="2925" ht="19.5" customHeight="1">
      <c r="A2925" s="11">
        <v>0.0576141287644469</v>
      </c>
      <c r="B2925" s="11">
        <v>0.168816143841549</v>
      </c>
      <c r="C2925" s="11">
        <v>0.00424790972438982</v>
      </c>
      <c r="D2925" s="11">
        <v>0.0488379635024966</v>
      </c>
      <c r="E2925" s="19">
        <v>9.67627749228503E-5</v>
      </c>
      <c r="F2925" s="2"/>
    </row>
    <row r="2926" ht="19.5" customHeight="1">
      <c r="A2926" s="11">
        <v>0.0432552410873019</v>
      </c>
      <c r="B2926" s="11">
        <v>0.040523219232759</v>
      </c>
      <c r="C2926" s="11">
        <v>0.145807223069003</v>
      </c>
      <c r="D2926" s="11">
        <v>0.0593235792436551</v>
      </c>
      <c r="E2926" s="11">
        <v>0.460561046358607</v>
      </c>
      <c r="F2926" s="2"/>
    </row>
    <row r="2927" ht="19.5" customHeight="1">
      <c r="A2927" s="11">
        <v>0.17919396613033</v>
      </c>
      <c r="B2927" s="11">
        <v>0.193540576639066</v>
      </c>
      <c r="C2927" s="11">
        <v>0.0608807156186935</v>
      </c>
      <c r="D2927" s="11">
        <v>1.7993238791566E-4</v>
      </c>
      <c r="E2927" s="11">
        <v>-0.0237542102964637</v>
      </c>
      <c r="F2927" s="2"/>
    </row>
    <row r="2928" ht="19.5" customHeight="1">
      <c r="A2928" s="11">
        <v>0.0236615819675991</v>
      </c>
      <c r="B2928" s="11">
        <v>0.173545357781975</v>
      </c>
      <c r="C2928" s="11">
        <v>0.142352752663054</v>
      </c>
      <c r="D2928" s="11">
        <v>0.0598194525429778</v>
      </c>
      <c r="E2928" s="11">
        <v>0.999963605233575</v>
      </c>
      <c r="F2928" s="2"/>
    </row>
    <row r="2929" ht="19.5" customHeight="1">
      <c r="A2929" s="11">
        <v>0.0015014808186568</v>
      </c>
      <c r="B2929" s="11">
        <v>0.103286482089778</v>
      </c>
      <c r="C2929" s="11">
        <v>0.120862701126266</v>
      </c>
      <c r="D2929" s="11">
        <v>0.0946020375394758</v>
      </c>
      <c r="E2929" s="11">
        <v>0.160829137232758</v>
      </c>
      <c r="F2929" s="2"/>
    </row>
    <row r="2930" ht="19.5" customHeight="1">
      <c r="A2930" s="11">
        <v>0.070913868238504</v>
      </c>
      <c r="B2930" s="11">
        <v>0.0226552905047964</v>
      </c>
      <c r="C2930" s="11">
        <v>0.174707291292843</v>
      </c>
      <c r="D2930" s="11">
        <v>0.0560333309840618</v>
      </c>
      <c r="E2930" s="11">
        <v>0.221181592373122</v>
      </c>
      <c r="F2930" s="2"/>
    </row>
    <row r="2931" ht="19.5" customHeight="1">
      <c r="A2931" s="11">
        <v>0.159628342839031</v>
      </c>
      <c r="B2931" s="11">
        <v>0.060161818132145</v>
      </c>
      <c r="C2931" s="11">
        <v>0.122545421509977</v>
      </c>
      <c r="D2931" s="11">
        <v>0.0781092265910387</v>
      </c>
      <c r="E2931" s="11">
        <v>0.00729112816166428</v>
      </c>
      <c r="F2931" s="2"/>
    </row>
    <row r="2932" ht="19.5" customHeight="1">
      <c r="A2932" s="11">
        <v>0.141740923395845</v>
      </c>
      <c r="B2932" s="11">
        <v>0.0108594707799954</v>
      </c>
      <c r="C2932" s="11">
        <v>0.07021968648292</v>
      </c>
      <c r="D2932" s="11">
        <v>0.0162476485189887</v>
      </c>
      <c r="E2932" s="11">
        <v>0.0733463920377928</v>
      </c>
      <c r="F2932" s="2"/>
    </row>
    <row r="2933" ht="19.5" customHeight="1">
      <c r="A2933" s="11">
        <v>0.0963313960745111</v>
      </c>
      <c r="B2933" s="11">
        <v>0.182575085177309</v>
      </c>
      <c r="C2933" s="11">
        <v>0.0227132677344094</v>
      </c>
      <c r="D2933" s="11">
        <v>0.0809913803104205</v>
      </c>
      <c r="E2933" s="11">
        <v>0.0520372273127686</v>
      </c>
      <c r="F2933" s="2"/>
    </row>
    <row r="2934" ht="19.5" customHeight="1">
      <c r="A2934" s="11">
        <v>0.0108377682734539</v>
      </c>
      <c r="B2934" s="11">
        <v>0.0494399713491327</v>
      </c>
      <c r="C2934" s="11">
        <v>0.037351908853968</v>
      </c>
      <c r="D2934" s="11">
        <v>0.0777232429234511</v>
      </c>
      <c r="E2934" s="11">
        <v>0.182379344178256</v>
      </c>
      <c r="F2934" s="2"/>
    </row>
    <row r="2935" ht="19.5" customHeight="1">
      <c r="A2935" s="11">
        <v>0.198077056313375</v>
      </c>
      <c r="B2935" s="11">
        <v>0.00555001768965435</v>
      </c>
      <c r="C2935" s="11">
        <v>0.102212817822544</v>
      </c>
      <c r="D2935" s="11">
        <v>0.0331997486961156</v>
      </c>
      <c r="E2935" s="11">
        <v>0.0552804124368158</v>
      </c>
      <c r="F2935" s="2"/>
    </row>
    <row r="2936" ht="19.5" customHeight="1">
      <c r="A2936" s="11">
        <v>0.115026966561265</v>
      </c>
      <c r="B2936" s="11">
        <v>0.125127278969768</v>
      </c>
      <c r="C2936" s="11">
        <v>0.0347766279889013</v>
      </c>
      <c r="D2936" s="11">
        <v>0.0153518799776586</v>
      </c>
      <c r="E2936" s="11">
        <v>7.21813831534823E-4</v>
      </c>
      <c r="F2936" s="2"/>
    </row>
    <row r="2937" ht="19.5" customHeight="1">
      <c r="A2937" s="11">
        <v>0.17012153104905</v>
      </c>
      <c r="B2937" s="11">
        <v>0.028790160049229</v>
      </c>
      <c r="C2937" s="11">
        <v>0.0713574393204717</v>
      </c>
      <c r="D2937" s="11">
        <v>0.0275196492845342</v>
      </c>
      <c r="E2937" s="11">
        <v>0.229261984832066</v>
      </c>
      <c r="F2937" s="2"/>
    </row>
    <row r="2938" ht="19.5" customHeight="1">
      <c r="A2938" s="11">
        <v>0.0994816569477142</v>
      </c>
      <c r="B2938" s="11">
        <v>0.1603823937235</v>
      </c>
      <c r="C2938" s="11">
        <v>0.00120219462342324</v>
      </c>
      <c r="D2938" s="11">
        <v>0.0870912524621325</v>
      </c>
      <c r="E2938" s="11">
        <v>0.0321374509128866</v>
      </c>
      <c r="F2938" s="2"/>
    </row>
    <row r="2939" ht="19.5" customHeight="1">
      <c r="A2939" s="11">
        <v>0.0357655584607417</v>
      </c>
      <c r="B2939" s="11">
        <v>0.133617186334969</v>
      </c>
      <c r="C2939" s="11">
        <v>0.14456871373329</v>
      </c>
      <c r="D2939" s="11">
        <v>0.0959875078687972</v>
      </c>
      <c r="E2939" s="11">
        <v>0.447465350669959</v>
      </c>
      <c r="F2939" s="2"/>
    </row>
    <row r="2940" ht="19.5" customHeight="1">
      <c r="A2940" s="11">
        <v>0.196906470972689</v>
      </c>
      <c r="B2940" s="11">
        <v>0.161714141750478</v>
      </c>
      <c r="C2940" s="11">
        <v>0.11920433439726</v>
      </c>
      <c r="D2940" s="11">
        <v>0.0213837003113112</v>
      </c>
      <c r="E2940" s="11">
        <v>0.00158115727915837</v>
      </c>
      <c r="F2940" s="2"/>
    </row>
    <row r="2941" ht="19.5" customHeight="1">
      <c r="A2941" s="11">
        <v>0.00275891135561894</v>
      </c>
      <c r="B2941" s="11">
        <v>0.0902247582806349</v>
      </c>
      <c r="C2941" s="11">
        <v>0.00692601226249334</v>
      </c>
      <c r="D2941" s="11">
        <v>0.0951197090728795</v>
      </c>
      <c r="E2941" s="11">
        <v>0.286456510342904</v>
      </c>
      <c r="F2941" s="2"/>
    </row>
    <row r="2942" ht="19.5" customHeight="1">
      <c r="A2942" s="11">
        <v>0.0862866752852108</v>
      </c>
      <c r="B2942" s="11">
        <v>0.0772845601108834</v>
      </c>
      <c r="C2942" s="11">
        <v>0.0497904557410867</v>
      </c>
      <c r="D2942" s="11">
        <v>0.0824646819632836</v>
      </c>
      <c r="E2942" s="11">
        <v>0.00724939258661477</v>
      </c>
      <c r="F2942" s="2"/>
    </row>
    <row r="2943" ht="19.5" customHeight="1">
      <c r="A2943" s="11">
        <v>0.185173708568127</v>
      </c>
      <c r="B2943" s="11">
        <v>0.0761120339895356</v>
      </c>
      <c r="C2943" s="11">
        <v>0.0905997224602224</v>
      </c>
      <c r="D2943" s="11">
        <v>0.0737633073422826</v>
      </c>
      <c r="E2943" s="11">
        <v>0.0689100360013743</v>
      </c>
      <c r="F2943" s="2"/>
    </row>
    <row r="2944" ht="19.5" customHeight="1">
      <c r="A2944" s="11">
        <v>0.15837583697935</v>
      </c>
      <c r="B2944" s="11">
        <v>0.102019941086476</v>
      </c>
      <c r="C2944" s="11">
        <v>0.189383199802406</v>
      </c>
      <c r="D2944" s="11">
        <v>0.0849198707548984</v>
      </c>
      <c r="E2944" s="11">
        <v>0.142199263215567</v>
      </c>
      <c r="F2944" s="2"/>
    </row>
    <row r="2945" ht="19.5" customHeight="1">
      <c r="A2945" s="11">
        <v>0.19528771147037</v>
      </c>
      <c r="B2945" s="11">
        <v>0.147675302301257</v>
      </c>
      <c r="C2945" s="11">
        <v>0.0780861658924996</v>
      </c>
      <c r="D2945" s="11">
        <v>0.0429915301709775</v>
      </c>
      <c r="E2945" s="11">
        <v>0.00140683343429593</v>
      </c>
      <c r="F2945" s="2"/>
    </row>
    <row r="2946" ht="19.5" customHeight="1">
      <c r="A2946" s="11">
        <v>0.0221740436720221</v>
      </c>
      <c r="B2946" s="11">
        <v>0.0646802758954089</v>
      </c>
      <c r="C2946" s="11">
        <v>0.0414316165173115</v>
      </c>
      <c r="D2946" s="11">
        <v>0.0329903979134036</v>
      </c>
      <c r="E2946" s="11">
        <v>0.452695692473409</v>
      </c>
      <c r="F2946" s="2"/>
    </row>
    <row r="2947" ht="19.5" customHeight="1">
      <c r="A2947" s="11">
        <v>0.106337062847513</v>
      </c>
      <c r="B2947" s="11">
        <v>0.163423770261423</v>
      </c>
      <c r="C2947" s="11">
        <v>0.0684210344389239</v>
      </c>
      <c r="D2947" s="11">
        <v>0.077430970898665</v>
      </c>
      <c r="E2947" s="11">
        <v>0.150081170597382</v>
      </c>
      <c r="F2947" s="2"/>
    </row>
    <row r="2948" ht="19.5" customHeight="1">
      <c r="A2948" s="11">
        <v>0.0693297371101093</v>
      </c>
      <c r="B2948" s="11">
        <v>0.125090030383505</v>
      </c>
      <c r="C2948" s="11">
        <v>0.0240525541559957</v>
      </c>
      <c r="D2948" s="11">
        <v>0.0574616563380975</v>
      </c>
      <c r="E2948" s="11">
        <v>0.995411750215076</v>
      </c>
      <c r="F2948" s="2"/>
    </row>
    <row r="2949" ht="19.5" customHeight="1">
      <c r="A2949" s="11">
        <v>0.13449019273953</v>
      </c>
      <c r="B2949" s="11">
        <v>0.0397126144341305</v>
      </c>
      <c r="C2949" s="11">
        <v>0.172787528211757</v>
      </c>
      <c r="D2949" s="11">
        <v>0.0199157181618953</v>
      </c>
      <c r="E2949" s="11">
        <v>0.226112308573544</v>
      </c>
      <c r="F2949" s="2"/>
    </row>
    <row r="2950" ht="19.5" customHeight="1">
      <c r="A2950" s="11">
        <v>0.177980846336936</v>
      </c>
      <c r="B2950" s="11">
        <v>0.099304054052675</v>
      </c>
      <c r="C2950" s="11">
        <v>0.0596568299659965</v>
      </c>
      <c r="D2950" s="11">
        <v>0.0276995239103975</v>
      </c>
      <c r="E2950" s="11">
        <v>0.0181569823544881</v>
      </c>
      <c r="F2950" s="2"/>
    </row>
    <row r="2951" ht="19.5" customHeight="1">
      <c r="A2951" s="11">
        <v>0.0825608803442118</v>
      </c>
      <c r="B2951" s="11">
        <v>0.114849910757128</v>
      </c>
      <c r="C2951" s="11">
        <v>0.10679163573337</v>
      </c>
      <c r="D2951" s="11">
        <v>0.0702764803428255</v>
      </c>
      <c r="E2951" s="11">
        <v>0.00177786067242833</v>
      </c>
      <c r="F2951" s="2"/>
    </row>
    <row r="2952" ht="19.5" customHeight="1">
      <c r="A2952" s="11">
        <v>0.012986306974771</v>
      </c>
      <c r="B2952" s="11">
        <v>0.076253219685392</v>
      </c>
      <c r="C2952" s="11">
        <v>0.101349430297398</v>
      </c>
      <c r="D2952" s="11">
        <v>0.0234251242532243</v>
      </c>
      <c r="E2952" s="11">
        <v>0.36938542856159</v>
      </c>
      <c r="F2952" s="2"/>
    </row>
    <row r="2953" ht="19.5" customHeight="1">
      <c r="A2953" s="11">
        <v>0.0786869187186945</v>
      </c>
      <c r="B2953" s="11">
        <v>0.162755916632844</v>
      </c>
      <c r="C2953" s="11">
        <v>0.040700810577794</v>
      </c>
      <c r="D2953" s="11">
        <v>0.0375051578272469</v>
      </c>
      <c r="E2953" s="11">
        <v>8.63810435079032E-4</v>
      </c>
      <c r="F2953" s="2"/>
    </row>
    <row r="2954" ht="19.5" customHeight="1">
      <c r="A2954" s="11">
        <v>0.182443779407332</v>
      </c>
      <c r="B2954" s="11">
        <v>0.0330595241741554</v>
      </c>
      <c r="C2954" s="11">
        <v>0.154998835483535</v>
      </c>
      <c r="D2954" s="11">
        <v>0.0329779668283949</v>
      </c>
      <c r="E2954" s="11">
        <v>0.22187461719655</v>
      </c>
      <c r="F2954" s="2"/>
    </row>
    <row r="2955" ht="19.5" customHeight="1">
      <c r="A2955" s="11">
        <v>0.013994629790565</v>
      </c>
      <c r="B2955" s="11">
        <v>0.153442947275963</v>
      </c>
      <c r="C2955" s="11">
        <v>0.0408471340190218</v>
      </c>
      <c r="D2955" s="11">
        <v>0.0158209784906886</v>
      </c>
      <c r="E2955" s="11">
        <v>0.681635013031894</v>
      </c>
      <c r="F2955" s="2"/>
    </row>
    <row r="2956" ht="19.5" customHeight="1">
      <c r="A2956" s="11">
        <v>0.0282299647275582</v>
      </c>
      <c r="B2956" s="11">
        <v>0.13742582294739</v>
      </c>
      <c r="C2956" s="11">
        <v>0.0572891732802007</v>
      </c>
      <c r="D2956" s="11">
        <v>0.0721326927294165</v>
      </c>
      <c r="E2956" s="11">
        <v>0.999999502696595</v>
      </c>
      <c r="F2956" s="2"/>
    </row>
    <row r="2957" ht="19.5" customHeight="1">
      <c r="A2957" s="11">
        <v>0.149969604147625</v>
      </c>
      <c r="B2957" s="11">
        <v>0.146420770003252</v>
      </c>
      <c r="C2957" s="11">
        <v>0.185769027123971</v>
      </c>
      <c r="D2957" s="11">
        <v>0.0239491695587883</v>
      </c>
      <c r="E2957" s="11">
        <v>0.00500778374674769</v>
      </c>
      <c r="F2957" s="2"/>
    </row>
    <row r="2958" ht="19.5" customHeight="1">
      <c r="A2958" s="11">
        <v>0.168477580779749</v>
      </c>
      <c r="B2958" s="11">
        <v>0.0438154720217807</v>
      </c>
      <c r="C2958" s="11">
        <v>0.104170095016608</v>
      </c>
      <c r="D2958" s="11">
        <v>0.0816235285166455</v>
      </c>
      <c r="E2958" s="11">
        <v>0.992569764706368</v>
      </c>
      <c r="F2958" s="2"/>
    </row>
    <row r="2959" ht="19.5" customHeight="1">
      <c r="A2959" s="11">
        <v>0.0619049958669149</v>
      </c>
      <c r="B2959" s="11">
        <v>0.0938210407103524</v>
      </c>
      <c r="C2959" s="11">
        <v>0.158775520020514</v>
      </c>
      <c r="D2959" s="11">
        <v>0.0986852223389968</v>
      </c>
      <c r="E2959" s="11">
        <v>0.00481541255080025</v>
      </c>
      <c r="F2959" s="2"/>
    </row>
    <row r="2960" ht="19.5" customHeight="1">
      <c r="A2960" s="11">
        <v>0.141216953090062</v>
      </c>
      <c r="B2960" s="11">
        <v>0.165916169345039</v>
      </c>
      <c r="C2960" s="11">
        <v>0.153986775171108</v>
      </c>
      <c r="D2960" s="11">
        <v>0.0752874120082542</v>
      </c>
      <c r="E2960" s="11">
        <v>0.127807301887736</v>
      </c>
      <c r="F2960" s="2"/>
    </row>
    <row r="2961" ht="19.5" customHeight="1">
      <c r="A2961" s="11">
        <v>0.0136055388258825</v>
      </c>
      <c r="B2961" s="11">
        <v>0.173026530802412</v>
      </c>
      <c r="C2961" s="11">
        <v>0.0993444407650478</v>
      </c>
      <c r="D2961" s="11">
        <v>0.00987563119710001</v>
      </c>
      <c r="E2961" s="11">
        <v>0.145938727066799</v>
      </c>
      <c r="F2961" s="2"/>
    </row>
    <row r="2962" ht="19.5" customHeight="1">
      <c r="A2962" s="11">
        <v>0.0214080310800365</v>
      </c>
      <c r="B2962" s="11">
        <v>0.0805939817959068</v>
      </c>
      <c r="C2962" s="11">
        <v>0.109395417291055</v>
      </c>
      <c r="D2962" s="11">
        <v>0.0613682347960576</v>
      </c>
      <c r="E2962" s="11">
        <v>0.781560932983875</v>
      </c>
      <c r="F2962" s="2"/>
    </row>
    <row r="2963" ht="19.5" customHeight="1">
      <c r="A2963" s="11">
        <v>0.162263831741385</v>
      </c>
      <c r="B2963" s="11">
        <v>0.113324116488329</v>
      </c>
      <c r="C2963" s="11">
        <v>0.156593638503613</v>
      </c>
      <c r="D2963" s="11">
        <v>0.0944029193841664</v>
      </c>
      <c r="E2963" s="11">
        <v>0.118134863656904</v>
      </c>
      <c r="F2963" s="2"/>
    </row>
    <row r="2964" ht="19.5" customHeight="1">
      <c r="A2964" s="11">
        <v>0.157764633002492</v>
      </c>
      <c r="B2964" s="11">
        <v>0.101520441588954</v>
      </c>
      <c r="C2964" s="11">
        <v>0.174290429788336</v>
      </c>
      <c r="D2964" s="11">
        <v>0.0828801698488441</v>
      </c>
      <c r="E2964" s="11">
        <v>0.0801426906602419</v>
      </c>
      <c r="F2964" s="2"/>
    </row>
    <row r="2965" ht="19.5" customHeight="1">
      <c r="A2965" s="11">
        <v>0.0556422080526287</v>
      </c>
      <c r="B2965" s="11">
        <v>0.195229307045471</v>
      </c>
      <c r="C2965" s="11">
        <v>0.0644963176123906</v>
      </c>
      <c r="D2965" s="11">
        <v>0.0751223605872008</v>
      </c>
      <c r="E2965" s="11">
        <v>0.00669007815519462</v>
      </c>
      <c r="F2965" s="2"/>
    </row>
    <row r="2966" ht="19.5" customHeight="1">
      <c r="A2966" s="11">
        <v>0.0654048586740029</v>
      </c>
      <c r="B2966" s="11">
        <v>0.184467618666226</v>
      </c>
      <c r="C2966" s="11">
        <v>0.166237724106834</v>
      </c>
      <c r="D2966" s="11">
        <v>0.0538250333300567</v>
      </c>
      <c r="E2966" s="11">
        <v>0.00321792174191074</v>
      </c>
      <c r="F2966" s="2"/>
    </row>
    <row r="2967" ht="19.5" customHeight="1">
      <c r="A2967" s="11">
        <v>0.190381301238291</v>
      </c>
      <c r="B2967" s="11">
        <v>0.164150050170934</v>
      </c>
      <c r="C2967" s="11">
        <v>0.0926589758158615</v>
      </c>
      <c r="D2967" s="11">
        <v>0.0708671064187825</v>
      </c>
      <c r="E2967" s="11">
        <v>0.0918517465025129</v>
      </c>
      <c r="F2967" s="2"/>
    </row>
    <row r="2968" ht="19.5" customHeight="1">
      <c r="A2968" s="11">
        <v>0.0536248853813218</v>
      </c>
      <c r="B2968" s="11">
        <v>0.0797791115438024</v>
      </c>
      <c r="C2968" s="11">
        <v>0.0469852887673976</v>
      </c>
      <c r="D2968" s="11">
        <v>0.0995373810346204</v>
      </c>
      <c r="E2968" s="11">
        <v>0.713330315788225</v>
      </c>
      <c r="F2968" s="2"/>
    </row>
    <row r="2969" ht="19.5" customHeight="1">
      <c r="A2969" s="11">
        <v>0.186460639593752</v>
      </c>
      <c r="B2969" s="11">
        <v>0.140790566208854</v>
      </c>
      <c r="C2969" s="11">
        <v>0.129950196550928</v>
      </c>
      <c r="D2969" s="11">
        <v>0.0568353918669942</v>
      </c>
      <c r="E2969" s="11">
        <v>0.0228373293566436</v>
      </c>
      <c r="F2969" s="2"/>
    </row>
    <row r="2970" ht="19.5" customHeight="1">
      <c r="A2970" s="11">
        <v>0.072645724218793</v>
      </c>
      <c r="B2970" s="11">
        <v>0.126915896962084</v>
      </c>
      <c r="C2970" s="11">
        <v>0.0761695058579054</v>
      </c>
      <c r="D2970" s="11">
        <v>0.0368699723575791</v>
      </c>
      <c r="E2970" s="11">
        <v>0.999862995002668</v>
      </c>
      <c r="F2970" s="2"/>
    </row>
    <row r="2971" ht="19.5" customHeight="1">
      <c r="A2971" s="11">
        <v>0.182107156479742</v>
      </c>
      <c r="B2971" s="11">
        <v>0.100682768656792</v>
      </c>
      <c r="C2971" s="11">
        <v>0.0936797520780716</v>
      </c>
      <c r="D2971" s="11">
        <v>0.0338603675277383</v>
      </c>
      <c r="E2971" s="11">
        <v>0.0156632958143655</v>
      </c>
      <c r="F2971" s="2"/>
    </row>
    <row r="2972" ht="19.5" customHeight="1">
      <c r="A2972" s="11">
        <v>0.0524437971380882</v>
      </c>
      <c r="B2972" s="11">
        <v>0.0973864878859292</v>
      </c>
      <c r="C2972" s="11">
        <v>0.114825124397672</v>
      </c>
      <c r="D2972" s="11">
        <v>0.0878327698975432</v>
      </c>
      <c r="E2972" s="11">
        <v>0.0565215718120448</v>
      </c>
      <c r="F2972" s="2"/>
    </row>
    <row r="2973" ht="19.5" customHeight="1">
      <c r="A2973" s="11">
        <v>0.0168516002674912</v>
      </c>
      <c r="B2973" s="11">
        <v>0.0881752937860404</v>
      </c>
      <c r="C2973" s="11">
        <v>0.0121900444768984</v>
      </c>
      <c r="D2973" s="11">
        <v>0.053931058029157</v>
      </c>
      <c r="E2973" s="11">
        <v>0.999920607518167</v>
      </c>
      <c r="F2973" s="2"/>
    </row>
    <row r="2974" ht="19.5" customHeight="1">
      <c r="A2974" s="11">
        <v>0.117472348497294</v>
      </c>
      <c r="B2974" s="11">
        <v>0.0466180544397876</v>
      </c>
      <c r="C2974" s="11">
        <v>0.15361158005426</v>
      </c>
      <c r="D2974" s="11">
        <v>0.0860981521803687</v>
      </c>
      <c r="E2974" s="11">
        <v>0.753200962075691</v>
      </c>
      <c r="F2974" s="2"/>
    </row>
    <row r="2975" ht="19.5" customHeight="1">
      <c r="A2975" s="11">
        <v>0.0694372595787765</v>
      </c>
      <c r="B2975" s="11">
        <v>0.0707758332216906</v>
      </c>
      <c r="C2975" s="11">
        <v>0.132167218889649</v>
      </c>
      <c r="D2975" s="11">
        <v>0.0952528145373397</v>
      </c>
      <c r="E2975" s="11">
        <v>0.870174247022902</v>
      </c>
      <c r="F2975" s="2"/>
    </row>
    <row r="2976" ht="19.5" customHeight="1">
      <c r="A2976" s="11">
        <v>0.0722594113454185</v>
      </c>
      <c r="B2976" s="11">
        <v>0.031681215555659</v>
      </c>
      <c r="C2976" s="11">
        <v>0.0596401979647871</v>
      </c>
      <c r="D2976" s="11">
        <v>0.0705900010029432</v>
      </c>
      <c r="E2976" s="11">
        <v>0.19456976632257</v>
      </c>
      <c r="F2976" s="2"/>
    </row>
    <row r="2977" ht="19.5" customHeight="1">
      <c r="A2977" s="11">
        <v>0.0748691202551682</v>
      </c>
      <c r="B2977" s="11">
        <v>0.0012451574823003</v>
      </c>
      <c r="C2977" s="11">
        <v>0.140178434574215</v>
      </c>
      <c r="D2977" s="11">
        <v>0.0318344828077252</v>
      </c>
      <c r="E2977" s="11">
        <v>0.066197612566499</v>
      </c>
      <c r="F2977" s="2"/>
    </row>
    <row r="2978" ht="19.5" customHeight="1">
      <c r="A2978" s="11">
        <v>0.0250028762571456</v>
      </c>
      <c r="B2978" s="11">
        <v>0.0595590364944638</v>
      </c>
      <c r="C2978" s="11">
        <v>0.119416584642962</v>
      </c>
      <c r="D2978" s="11">
        <v>0.0817687743973866</v>
      </c>
      <c r="E2978" s="11">
        <v>0.42903679348142</v>
      </c>
      <c r="F2978" s="2"/>
    </row>
    <row r="2979" ht="19.5" customHeight="1">
      <c r="A2979" s="11">
        <v>0.0167641764192012</v>
      </c>
      <c r="B2979" s="11">
        <v>0.172397967057431</v>
      </c>
      <c r="C2979" s="11">
        <v>0.196235140848665</v>
      </c>
      <c r="D2979" s="11">
        <v>0.0236129166372143</v>
      </c>
      <c r="E2979" s="11">
        <v>0.989871807539563</v>
      </c>
      <c r="F2979" s="2"/>
    </row>
    <row r="2980" ht="19.5" customHeight="1">
      <c r="A2980" s="11">
        <v>0.109650178251283</v>
      </c>
      <c r="B2980" s="11">
        <v>0.19688968109487</v>
      </c>
      <c r="C2980" s="11">
        <v>0.0635610775864341</v>
      </c>
      <c r="D2980" s="11">
        <v>0.0841851734724089</v>
      </c>
      <c r="E2980" s="11">
        <v>0.0648715173525699</v>
      </c>
      <c r="F2980" s="2"/>
    </row>
    <row r="2981" ht="19.5" customHeight="1">
      <c r="A2981" s="11">
        <v>0.0210248255644437</v>
      </c>
      <c r="B2981" s="11">
        <v>0.180619521857917</v>
      </c>
      <c r="C2981" s="11">
        <v>0.0333779413974057</v>
      </c>
      <c r="D2981" s="11">
        <v>0.0729371937837905</v>
      </c>
      <c r="E2981" s="11">
        <v>0.998128100739072</v>
      </c>
      <c r="F2981" s="2"/>
    </row>
    <row r="2982" ht="19.5" customHeight="1">
      <c r="A2982" s="11">
        <v>0.0891577999032536</v>
      </c>
      <c r="B2982" s="11">
        <v>0.0266863535464071</v>
      </c>
      <c r="C2982" s="11">
        <v>0.143493920422057</v>
      </c>
      <c r="D2982" s="11">
        <v>0.0530490290818691</v>
      </c>
      <c r="E2982" s="11">
        <v>0.295617020551997</v>
      </c>
      <c r="F2982" s="2"/>
    </row>
    <row r="2983" ht="19.5" customHeight="1">
      <c r="A2983" s="11">
        <v>0.16116765175895</v>
      </c>
      <c r="B2983" s="11">
        <v>0.135544982143938</v>
      </c>
      <c r="C2983" s="11">
        <v>0.171943408717098</v>
      </c>
      <c r="D2983" s="11">
        <v>0.0955895838613192</v>
      </c>
      <c r="E2983" s="11">
        <v>0.0918426554689212</v>
      </c>
      <c r="F2983" s="2"/>
    </row>
    <row r="2984" ht="19.5" customHeight="1">
      <c r="A2984" s="11">
        <v>0.0563320686989274</v>
      </c>
      <c r="B2984" s="11">
        <v>0.10830360548999</v>
      </c>
      <c r="C2984" s="11">
        <v>0.0133353889198646</v>
      </c>
      <c r="D2984" s="11">
        <v>0.0684863781348805</v>
      </c>
      <c r="E2984" s="11">
        <v>0.999257544565263</v>
      </c>
      <c r="F2984" s="2"/>
    </row>
    <row r="2985" ht="19.5" customHeight="1">
      <c r="A2985" s="11">
        <v>0.0652352344753524</v>
      </c>
      <c r="B2985" s="11">
        <v>0.121632197718813</v>
      </c>
      <c r="C2985" s="11">
        <v>0.0416516777593496</v>
      </c>
      <c r="D2985" s="11">
        <v>0.0133394613360925</v>
      </c>
      <c r="E2985" s="11">
        <v>0.0640848693215156</v>
      </c>
      <c r="F2985" s="2"/>
    </row>
    <row r="2986" ht="19.5" customHeight="1">
      <c r="A2986" s="11">
        <v>0.0305803999349585</v>
      </c>
      <c r="B2986" s="11">
        <v>0.191823380626786</v>
      </c>
      <c r="C2986" s="11">
        <v>0.0204815579774676</v>
      </c>
      <c r="D2986" s="11">
        <v>0.0155552588056628</v>
      </c>
      <c r="E2986" s="11">
        <v>0.616844421291599</v>
      </c>
      <c r="F2986" s="2"/>
    </row>
    <row r="2987" ht="19.5" customHeight="1">
      <c r="A2987" s="11">
        <v>0.133779138562058</v>
      </c>
      <c r="B2987" s="11">
        <v>0.0908849122806258</v>
      </c>
      <c r="C2987" s="11">
        <v>0.0179138805853722</v>
      </c>
      <c r="D2987" s="11">
        <v>0.0790235136913714</v>
      </c>
      <c r="E2987" s="11">
        <v>0.166113940229202</v>
      </c>
      <c r="F2987" s="2"/>
    </row>
    <row r="2988" ht="19.5" customHeight="1">
      <c r="A2988" s="11">
        <v>0.14171763047915</v>
      </c>
      <c r="B2988" s="11">
        <v>0.0945195010083562</v>
      </c>
      <c r="C2988" s="11">
        <v>0.142542183558398</v>
      </c>
      <c r="D2988" s="11">
        <v>0.0505775562297944</v>
      </c>
      <c r="E2988" s="11">
        <v>0.00862849709631803</v>
      </c>
      <c r="F2988" s="2"/>
    </row>
    <row r="2989" ht="19.5" customHeight="1">
      <c r="A2989" s="11">
        <v>0.0472773927175664</v>
      </c>
      <c r="B2989" s="11">
        <v>0.157962236760394</v>
      </c>
      <c r="C2989" s="11">
        <v>0.0610106230634957</v>
      </c>
      <c r="D2989" s="11">
        <v>0.0464699398608743</v>
      </c>
      <c r="E2989" s="11">
        <v>0.999996851658582</v>
      </c>
      <c r="F2989" s="2"/>
    </row>
    <row r="2990" ht="19.5" customHeight="1">
      <c r="A2990" s="11">
        <v>0.0245247803112099</v>
      </c>
      <c r="B2990" s="11">
        <v>0.123065880033507</v>
      </c>
      <c r="C2990" s="11">
        <v>0.12387736024319</v>
      </c>
      <c r="D2990" s="11">
        <v>0.0284458991295818</v>
      </c>
      <c r="E2990" s="11">
        <v>0.99940928287448</v>
      </c>
      <c r="F2990" s="2"/>
    </row>
    <row r="2991" ht="19.5" customHeight="1">
      <c r="A2991" s="11">
        <v>0.165796378542543</v>
      </c>
      <c r="B2991" s="11">
        <v>0.0822616205966075</v>
      </c>
      <c r="C2991" s="11">
        <v>0.147146561365223</v>
      </c>
      <c r="D2991" s="11">
        <v>0.0399066658162043</v>
      </c>
      <c r="E2991" s="11">
        <v>0.0440503853108893</v>
      </c>
      <c r="F2991" s="2"/>
    </row>
    <row r="2992" ht="19.5" customHeight="1">
      <c r="A2992" s="11">
        <v>0.149533995136351</v>
      </c>
      <c r="B2992" s="11">
        <v>0.114237220447694</v>
      </c>
      <c r="C2992" s="11">
        <v>0.0104422760261151</v>
      </c>
      <c r="D2992" s="11">
        <v>0.0492934318642196</v>
      </c>
      <c r="E2992" s="11">
        <v>0.0030407871114514</v>
      </c>
      <c r="F2992" s="2"/>
    </row>
    <row r="2993" ht="19.5" customHeight="1">
      <c r="A2993" s="11">
        <v>0.0964610578716007</v>
      </c>
      <c r="B2993" s="11">
        <v>0.18785474853126</v>
      </c>
      <c r="C2993" s="11">
        <v>0.0443305508951899</v>
      </c>
      <c r="D2993" s="11">
        <v>0.0221057099703633</v>
      </c>
      <c r="E2993" s="11">
        <v>0.00290445454576083</v>
      </c>
      <c r="F2993" s="2"/>
    </row>
    <row r="2994" ht="19.5" customHeight="1">
      <c r="A2994" s="11">
        <v>0.163901774988454</v>
      </c>
      <c r="B2994" s="11">
        <v>0.0120330832918957</v>
      </c>
      <c r="C2994" s="11">
        <v>0.0191890003642302</v>
      </c>
      <c r="D2994" s="11">
        <v>0.0195695731019737</v>
      </c>
      <c r="E2994" s="11">
        <v>0.12782505813854</v>
      </c>
      <c r="F2994" s="2"/>
    </row>
    <row r="2995" ht="19.5" customHeight="1">
      <c r="A2995" s="11">
        <v>0.131369296249523</v>
      </c>
      <c r="B2995" s="11">
        <v>0.136860029244829</v>
      </c>
      <c r="C2995" s="11">
        <v>0.179023630910632</v>
      </c>
      <c r="D2995" s="11">
        <v>0.00336917931210119</v>
      </c>
      <c r="E2995" s="11">
        <v>0.0336345460089136</v>
      </c>
      <c r="F2995" s="2"/>
    </row>
    <row r="2996" ht="19.5" customHeight="1">
      <c r="A2996" s="11">
        <v>0.116700894093456</v>
      </c>
      <c r="B2996" s="11">
        <v>0.0979967345612507</v>
      </c>
      <c r="C2996" s="11">
        <v>0.0848506540848306</v>
      </c>
      <c r="D2996" s="11">
        <v>0.0660154629977784</v>
      </c>
      <c r="E2996" s="11">
        <v>0.0635871293321264</v>
      </c>
      <c r="F2996" s="2"/>
    </row>
    <row r="2997" ht="19.5" customHeight="1">
      <c r="A2997" s="11">
        <v>0.142405049826989</v>
      </c>
      <c r="B2997" s="11">
        <v>0.111366106826399</v>
      </c>
      <c r="C2997" s="11">
        <v>0.0104610441540785</v>
      </c>
      <c r="D2997" s="11">
        <v>0.0617600645905979</v>
      </c>
      <c r="E2997" s="11">
        <v>0.00490632587428208</v>
      </c>
      <c r="F2997" s="2"/>
    </row>
    <row r="2998" ht="19.5" customHeight="1">
      <c r="A2998" s="11">
        <v>0.0761284582569254</v>
      </c>
      <c r="B2998" s="11">
        <v>0.129131732412271</v>
      </c>
      <c r="C2998" s="11">
        <v>0.0427555149524063</v>
      </c>
      <c r="D2998" s="11">
        <v>0.0377511518762747</v>
      </c>
      <c r="E2998" s="11">
        <v>0.649727203400343</v>
      </c>
      <c r="F2998" s="2"/>
    </row>
    <row r="2999" ht="19.5" customHeight="1">
      <c r="A2999" s="11">
        <v>0.124584810074903</v>
      </c>
      <c r="B2999" s="11">
        <v>0.0482571225306002</v>
      </c>
      <c r="C2999" s="11">
        <v>0.0525721615017306</v>
      </c>
      <c r="D2999" s="11">
        <v>0.0413237746494176</v>
      </c>
      <c r="E2999" s="11">
        <v>0.930311370023505</v>
      </c>
      <c r="F2999" s="2"/>
    </row>
    <row r="3000" ht="19.5" customHeight="1">
      <c r="A3000" s="11">
        <v>0.172201650659927</v>
      </c>
      <c r="B3000" s="11">
        <v>0.171710723424166</v>
      </c>
      <c r="C3000" s="11">
        <v>0.0435584071051731</v>
      </c>
      <c r="D3000" s="11">
        <v>0.0615392848945124</v>
      </c>
      <c r="E3000" s="11">
        <v>0.0498537912332064</v>
      </c>
      <c r="F3000" s="2"/>
    </row>
    <row r="3001" ht="19.5" customHeight="1">
      <c r="A3001" s="11">
        <v>0.183920649245252</v>
      </c>
      <c r="B3001" s="11">
        <v>0.190969462283885</v>
      </c>
      <c r="C3001" s="11">
        <v>0.155897900368795</v>
      </c>
      <c r="D3001" s="11">
        <v>0.0162643016406274</v>
      </c>
      <c r="E3001" s="11">
        <v>0.00325791260184773</v>
      </c>
      <c r="F3001" s="2"/>
    </row>
    <row r="3002" ht="19.5" customHeight="1">
      <c r="A3002" s="11">
        <v>0.0253973632587012</v>
      </c>
      <c r="B3002" s="11">
        <v>0.181158387415124</v>
      </c>
      <c r="C3002" s="11">
        <v>0.162944737278636</v>
      </c>
      <c r="D3002" s="11">
        <v>0.063235924622541</v>
      </c>
      <c r="E3002" s="11">
        <v>0.997302707270661</v>
      </c>
      <c r="F3002" s="2"/>
    </row>
    <row r="3003" ht="19.5" customHeight="1">
      <c r="A3003" s="11">
        <v>0.109376303840997</v>
      </c>
      <c r="B3003" s="11">
        <v>0.0556996437734097</v>
      </c>
      <c r="C3003" s="11">
        <v>0.0195080809998819</v>
      </c>
      <c r="D3003" s="11">
        <v>0.0964888535199277</v>
      </c>
      <c r="E3003" s="11">
        <v>0.999994443992994</v>
      </c>
      <c r="F3003" s="2"/>
    </row>
    <row r="3004" ht="19.5" customHeight="1">
      <c r="A3004" s="11">
        <v>0.191433389648589</v>
      </c>
      <c r="B3004" s="11">
        <v>0.194118556352123</v>
      </c>
      <c r="C3004" s="11">
        <v>0.0315226163355097</v>
      </c>
      <c r="D3004" s="11">
        <v>0.08002804688888</v>
      </c>
      <c r="E3004" s="11">
        <v>0.054703167693697</v>
      </c>
      <c r="F3004" s="2"/>
    </row>
    <row r="3005" ht="19.5" customHeight="1">
      <c r="A3005" s="11">
        <v>0.183147105037813</v>
      </c>
      <c r="B3005" s="11">
        <v>0.084352256525255</v>
      </c>
      <c r="C3005" s="11">
        <v>0.0283772677254431</v>
      </c>
      <c r="D3005" s="11">
        <v>0.0959492426392903</v>
      </c>
      <c r="E3005" s="11">
        <v>0.0255763249698228</v>
      </c>
      <c r="F3005" s="2"/>
    </row>
    <row r="3006" ht="19.5" customHeight="1">
      <c r="A3006" s="11">
        <v>0.169825861173755</v>
      </c>
      <c r="B3006" s="11">
        <v>0.00714233571483791</v>
      </c>
      <c r="C3006" s="11">
        <v>0.131148139831317</v>
      </c>
      <c r="D3006" s="11">
        <v>0.0678735154857773</v>
      </c>
      <c r="E3006" s="11">
        <v>0.0566807736195012</v>
      </c>
      <c r="F3006" s="2"/>
    </row>
    <row r="3007" ht="19.5" customHeight="1">
      <c r="A3007" s="11">
        <v>0.0784454039068336</v>
      </c>
      <c r="B3007" s="11">
        <v>0.148626493624983</v>
      </c>
      <c r="C3007" s="11">
        <v>0.151548026115667</v>
      </c>
      <c r="D3007" s="11">
        <v>0.0171186687811562</v>
      </c>
      <c r="E3007" s="11">
        <v>0.895878237214879</v>
      </c>
      <c r="F3007" s="2"/>
    </row>
    <row r="3008" ht="19.5" customHeight="1">
      <c r="A3008" s="11">
        <v>0.055384596992178</v>
      </c>
      <c r="B3008" s="11">
        <v>0.00636656927548414</v>
      </c>
      <c r="C3008" s="11">
        <v>0.141209217603922</v>
      </c>
      <c r="D3008" s="11">
        <v>0.00971317812358476</v>
      </c>
      <c r="E3008" s="11">
        <v>0.0653715374005611</v>
      </c>
      <c r="F3008" s="2"/>
    </row>
    <row r="3009" ht="19.5" customHeight="1">
      <c r="A3009" s="11">
        <v>0.0634198960121721</v>
      </c>
      <c r="B3009" s="11">
        <v>0.138965724595163</v>
      </c>
      <c r="C3009" s="11">
        <v>0.164691565665459</v>
      </c>
      <c r="D3009" s="11">
        <v>0.00344460805029088</v>
      </c>
      <c r="E3009" s="11">
        <v>0.220275557510263</v>
      </c>
      <c r="F3009" s="2"/>
    </row>
    <row r="3010" ht="19.5" customHeight="1">
      <c r="A3010" s="11">
        <v>0.1531033576298</v>
      </c>
      <c r="B3010" s="11">
        <v>0.0763116914186017</v>
      </c>
      <c r="C3010" s="11">
        <v>0.0877488719312797</v>
      </c>
      <c r="D3010" s="11">
        <v>0.0186872604554379</v>
      </c>
      <c r="E3010" s="11">
        <v>0.700341364438338</v>
      </c>
      <c r="F3010" s="2"/>
    </row>
    <row r="3011" ht="19.5" customHeight="1">
      <c r="A3011" s="11">
        <v>0.129262602022253</v>
      </c>
      <c r="B3011" s="11">
        <v>0.0891172401421799</v>
      </c>
      <c r="C3011" s="11">
        <v>0.0979528791576462</v>
      </c>
      <c r="D3011" s="11">
        <v>0.0754686681982361</v>
      </c>
      <c r="E3011" s="11">
        <v>0.10258217157859</v>
      </c>
      <c r="F3011" s="2"/>
    </row>
    <row r="3012" ht="19.5" customHeight="1">
      <c r="A3012" s="11">
        <v>0.131019600794768</v>
      </c>
      <c r="B3012" s="11">
        <v>0.135940535370735</v>
      </c>
      <c r="C3012" s="11">
        <v>0.0552050153997157</v>
      </c>
      <c r="D3012" s="11">
        <v>0.0118997681558377</v>
      </c>
      <c r="E3012" s="11">
        <v>0.0992695558824928</v>
      </c>
      <c r="F3012" s="2"/>
    </row>
    <row r="3013" ht="19.5" customHeight="1">
      <c r="A3013" s="11">
        <v>0.0680771453332267</v>
      </c>
      <c r="B3013" s="11">
        <v>0.191948791703216</v>
      </c>
      <c r="C3013" s="11">
        <v>0.0996728103964286</v>
      </c>
      <c r="D3013" s="11">
        <v>0.0223811939491137</v>
      </c>
      <c r="E3013" s="11">
        <v>0.213665983100419</v>
      </c>
      <c r="F3013" s="2"/>
    </row>
    <row r="3014" ht="19.5" customHeight="1">
      <c r="A3014" s="11">
        <v>0.101191410333028</v>
      </c>
      <c r="B3014" s="11">
        <v>0.0510190230918538</v>
      </c>
      <c r="C3014" s="11">
        <v>0.150253411861131</v>
      </c>
      <c r="D3014" s="11">
        <v>0.0890903252535799</v>
      </c>
      <c r="E3014" s="11">
        <v>0.827383374158083</v>
      </c>
      <c r="F3014" s="2"/>
    </row>
    <row r="3015" ht="19.5" customHeight="1">
      <c r="A3015" s="11">
        <v>0.0277248885657358</v>
      </c>
      <c r="B3015" s="11">
        <v>0.109443105992761</v>
      </c>
      <c r="C3015" s="11">
        <v>0.191858285041089</v>
      </c>
      <c r="D3015" s="11">
        <v>0.0257508254123736</v>
      </c>
      <c r="E3015" s="11">
        <v>0.992410761239013</v>
      </c>
      <c r="F3015" s="2"/>
    </row>
    <row r="3016" ht="19.5" customHeight="1">
      <c r="A3016" s="11">
        <v>0.162856965213763</v>
      </c>
      <c r="B3016" s="11">
        <v>0.0508564357943062</v>
      </c>
      <c r="C3016" s="11">
        <v>0.168143451196733</v>
      </c>
      <c r="D3016" s="11">
        <v>0.0929263623187228</v>
      </c>
      <c r="E3016" s="11">
        <v>0.99798729764461</v>
      </c>
      <c r="F3016" s="2"/>
    </row>
    <row r="3017" ht="19.5" customHeight="1">
      <c r="A3017" s="11">
        <v>0.0502167715952062</v>
      </c>
      <c r="B3017" s="11">
        <v>0.0393190500862416</v>
      </c>
      <c r="C3017" s="11">
        <v>0.0699967531969618</v>
      </c>
      <c r="D3017" s="11">
        <v>0.0473288848902729</v>
      </c>
      <c r="E3017" s="11">
        <v>0.179035665781786</v>
      </c>
      <c r="F3017" s="2"/>
    </row>
    <row r="3018" ht="19.5" customHeight="1">
      <c r="A3018" s="11">
        <v>0.117052818230545</v>
      </c>
      <c r="B3018" s="11">
        <v>0.166165725579258</v>
      </c>
      <c r="C3018" s="11">
        <v>0.0703319014125994</v>
      </c>
      <c r="D3018" s="11">
        <v>0.091719366382981</v>
      </c>
      <c r="E3018" s="11">
        <v>0.0507178195905329</v>
      </c>
      <c r="F3018" s="2"/>
    </row>
    <row r="3019" ht="19.5" customHeight="1">
      <c r="A3019" s="11">
        <v>0.150745818855699</v>
      </c>
      <c r="B3019" s="11">
        <v>0.151440045822144</v>
      </c>
      <c r="C3019" s="11">
        <v>0.0571678037640747</v>
      </c>
      <c r="D3019" s="11">
        <v>0.0567821640725221</v>
      </c>
      <c r="E3019" s="11">
        <v>0.00399771909810288</v>
      </c>
      <c r="F3019" s="2"/>
    </row>
    <row r="3020" ht="19.5" customHeight="1">
      <c r="A3020" s="11">
        <v>0.106159510601795</v>
      </c>
      <c r="B3020" s="11">
        <v>0.0107900237333214</v>
      </c>
      <c r="C3020" s="11">
        <v>0.0151708579126127</v>
      </c>
      <c r="D3020" s="11">
        <v>0.0934010684229183</v>
      </c>
      <c r="E3020" s="11">
        <v>0.14439360153664</v>
      </c>
      <c r="F3020" s="2"/>
    </row>
    <row r="3021" ht="19.5" customHeight="1">
      <c r="A3021" s="11">
        <v>0.0938781282116412</v>
      </c>
      <c r="B3021" s="11">
        <v>0.113764732174439</v>
      </c>
      <c r="C3021" s="11">
        <v>0.025981241694746</v>
      </c>
      <c r="D3021" s="11">
        <v>0.0337122644398882</v>
      </c>
      <c r="E3021" s="11">
        <v>0.924054414439745</v>
      </c>
      <c r="F3021" s="2"/>
    </row>
    <row r="3022" ht="19.5" customHeight="1">
      <c r="A3022" s="11">
        <v>0.062243008408961</v>
      </c>
      <c r="B3022" s="11">
        <v>0.158856908136781</v>
      </c>
      <c r="C3022" s="11">
        <v>0.0324364616386486</v>
      </c>
      <c r="D3022" s="11">
        <v>0.0165648729499781</v>
      </c>
      <c r="E3022" s="11">
        <v>0.34871080092329</v>
      </c>
      <c r="F3022" s="2"/>
    </row>
    <row r="3023" ht="19.5" customHeight="1">
      <c r="A3023" s="11">
        <v>0.130815819695356</v>
      </c>
      <c r="B3023" s="11">
        <v>0.0525942569080289</v>
      </c>
      <c r="C3023" s="11">
        <v>0.120396388280327</v>
      </c>
      <c r="D3023" s="11">
        <v>0.074815159282371</v>
      </c>
      <c r="E3023" s="11">
        <v>0.00223410716389143</v>
      </c>
      <c r="F3023" s="2"/>
    </row>
    <row r="3024" ht="19.5" customHeight="1">
      <c r="A3024" s="11">
        <v>0.0457953937433638</v>
      </c>
      <c r="B3024" s="11">
        <v>0.0167642755993865</v>
      </c>
      <c r="C3024" s="11">
        <v>0.0901083197004996</v>
      </c>
      <c r="D3024" s="11">
        <v>0.0152378018969223</v>
      </c>
      <c r="E3024" s="11">
        <v>0.0527297814359056</v>
      </c>
      <c r="F3024" s="2"/>
    </row>
    <row r="3025" ht="19.5" customHeight="1">
      <c r="A3025" s="11">
        <v>0.199226943325377</v>
      </c>
      <c r="B3025" s="11">
        <v>0.107668487052011</v>
      </c>
      <c r="C3025" s="11">
        <v>0.165163395497909</v>
      </c>
      <c r="D3025" s="11">
        <v>0.0442678269775446</v>
      </c>
      <c r="E3025" s="11">
        <v>0.177555114791618</v>
      </c>
      <c r="F3025" s="2"/>
    </row>
    <row r="3026" ht="19.5" customHeight="1">
      <c r="A3026" s="11">
        <v>9.26844826813489E-4</v>
      </c>
      <c r="B3026" s="11">
        <v>0.192379616171011</v>
      </c>
      <c r="C3026" s="11">
        <v>0.0213305540361169</v>
      </c>
      <c r="D3026" s="11">
        <v>0.0817303220653433</v>
      </c>
      <c r="E3026" s="11">
        <v>0.171005227649133</v>
      </c>
      <c r="F3026" s="2"/>
    </row>
    <row r="3027" ht="19.5" customHeight="1">
      <c r="A3027" s="11">
        <v>0.0799565298197793</v>
      </c>
      <c r="B3027" s="11">
        <v>0.0168871691021821</v>
      </c>
      <c r="C3027" s="11">
        <v>0.173738941072702</v>
      </c>
      <c r="D3027" s="11">
        <v>0.0800068480224308</v>
      </c>
      <c r="E3027" s="11">
        <v>0.0762140167816112</v>
      </c>
      <c r="F3027" s="2"/>
    </row>
    <row r="3028" ht="19.5" customHeight="1">
      <c r="A3028" s="11">
        <v>0.0363694056605705</v>
      </c>
      <c r="B3028" s="11">
        <v>0.182129518885905</v>
      </c>
      <c r="C3028" s="11">
        <v>0.0862827654927089</v>
      </c>
      <c r="D3028" s="11">
        <v>0.0145538980384717</v>
      </c>
      <c r="E3028" s="11">
        <v>0.851870229265395</v>
      </c>
      <c r="F3028" s="2"/>
    </row>
    <row r="3029" ht="19.5" customHeight="1">
      <c r="A3029" s="11">
        <v>0.115940917473114</v>
      </c>
      <c r="B3029" s="11">
        <v>0.173858441528018</v>
      </c>
      <c r="C3029" s="11">
        <v>0.0272137117417328</v>
      </c>
      <c r="D3029" s="11">
        <v>0.0144954798223727</v>
      </c>
      <c r="E3029" s="11">
        <v>0.0127374228566435</v>
      </c>
      <c r="F3029" s="2"/>
    </row>
    <row r="3030" ht="19.5" customHeight="1">
      <c r="A3030" s="11">
        <v>0.0701904761784542</v>
      </c>
      <c r="B3030" s="11">
        <v>0.124411026297013</v>
      </c>
      <c r="C3030" s="11">
        <v>0.170606223544379</v>
      </c>
      <c r="D3030" s="11">
        <v>0.0401808033751942</v>
      </c>
      <c r="E3030" s="11">
        <v>0.999993081759886</v>
      </c>
      <c r="F3030" s="2"/>
    </row>
    <row r="3031" ht="19.5" customHeight="1">
      <c r="A3031" s="11">
        <v>0.0246637869670331</v>
      </c>
      <c r="B3031" s="11">
        <v>0.0479832307107316</v>
      </c>
      <c r="C3031" s="11">
        <v>0.0151933383381684</v>
      </c>
      <c r="D3031" s="11">
        <v>0.0239952525664903</v>
      </c>
      <c r="E3031" s="11">
        <v>0.487017392194267</v>
      </c>
      <c r="F3031" s="2"/>
    </row>
    <row r="3032" ht="19.5" customHeight="1">
      <c r="A3032" s="11">
        <v>0.180543221983056</v>
      </c>
      <c r="B3032" s="11">
        <v>0.00993088606514843</v>
      </c>
      <c r="C3032" s="11">
        <v>0.0834534138168739</v>
      </c>
      <c r="D3032" s="11">
        <v>0.049086409246808</v>
      </c>
      <c r="E3032" s="11">
        <v>0.0752013916621098</v>
      </c>
      <c r="F3032" s="2"/>
    </row>
    <row r="3033" ht="19.5" customHeight="1">
      <c r="A3033" s="11">
        <v>0.180010769283532</v>
      </c>
      <c r="B3033" s="11">
        <v>0.0675438819642754</v>
      </c>
      <c r="C3033" s="11">
        <v>0.0978505276800038</v>
      </c>
      <c r="D3033" s="11">
        <v>0.0111202755293787</v>
      </c>
      <c r="E3033" s="11">
        <v>0.697528179834623</v>
      </c>
      <c r="F3033" s="2"/>
    </row>
    <row r="3034" ht="19.5" customHeight="1">
      <c r="A3034" s="11">
        <v>0.0483382571827666</v>
      </c>
      <c r="B3034" s="11">
        <v>0.0779477673922507</v>
      </c>
      <c r="C3034" s="11">
        <v>0.156050413664228</v>
      </c>
      <c r="D3034" s="11">
        <v>0.00964545251683886</v>
      </c>
      <c r="E3034" s="11">
        <v>0.192430045203095</v>
      </c>
      <c r="F3034" s="2"/>
    </row>
    <row r="3035" ht="19.5" customHeight="1">
      <c r="A3035" s="11">
        <v>0.19122690804596</v>
      </c>
      <c r="B3035" s="11">
        <v>0.188410118155097</v>
      </c>
      <c r="C3035" s="11">
        <v>0.026394658521267</v>
      </c>
      <c r="D3035" s="11">
        <v>0.00597795429471558</v>
      </c>
      <c r="E3035" s="11">
        <v>0.00317717683061242</v>
      </c>
      <c r="F3035" s="2"/>
    </row>
    <row r="3036" ht="19.5" customHeight="1">
      <c r="A3036" s="11">
        <v>0.164238808039592</v>
      </c>
      <c r="B3036" s="11">
        <v>0.0706317142444142</v>
      </c>
      <c r="C3036" s="11">
        <v>0.0469559826744813</v>
      </c>
      <c r="D3036" s="11">
        <v>0.00430238016578078</v>
      </c>
      <c r="E3036" s="11">
        <v>0.00493990730166444</v>
      </c>
      <c r="F3036" s="2"/>
    </row>
    <row r="3037" ht="19.5" customHeight="1">
      <c r="A3037" s="11">
        <v>0.146344477131734</v>
      </c>
      <c r="B3037" s="11">
        <v>0.12982309499129</v>
      </c>
      <c r="C3037" s="11">
        <v>0.0337980058925409</v>
      </c>
      <c r="D3037" s="11">
        <v>0.0450923706430945</v>
      </c>
      <c r="E3037" s="11">
        <v>0.00197703006252713</v>
      </c>
      <c r="F3037" s="2"/>
    </row>
    <row r="3038" ht="19.5" customHeight="1">
      <c r="A3038" s="11">
        <v>0.148938561414831</v>
      </c>
      <c r="B3038" s="11">
        <v>0.0592641611215546</v>
      </c>
      <c r="C3038" s="11">
        <v>0.109401778457269</v>
      </c>
      <c r="D3038" s="11">
        <v>0.0686775433365315</v>
      </c>
      <c r="E3038" s="11">
        <v>0.0448245458840804</v>
      </c>
      <c r="F3038" s="2"/>
    </row>
    <row r="3039" ht="19.5" customHeight="1">
      <c r="A3039" s="11">
        <v>0.125123712145938</v>
      </c>
      <c r="B3039" s="11">
        <v>0.0736969192980673</v>
      </c>
      <c r="C3039" s="11">
        <v>0.036702231147454</v>
      </c>
      <c r="D3039" s="11">
        <v>0.00811257688657853</v>
      </c>
      <c r="E3039" s="11">
        <v>0.418609205992379</v>
      </c>
      <c r="F3039" s="2"/>
    </row>
    <row r="3040" ht="19.5" customHeight="1">
      <c r="A3040" s="11">
        <v>0.0973583264806345</v>
      </c>
      <c r="B3040" s="11">
        <v>0.15514253572168</v>
      </c>
      <c r="C3040" s="11">
        <v>0.185877194193746</v>
      </c>
      <c r="D3040" s="11">
        <v>0.0446783749429806</v>
      </c>
      <c r="E3040" s="11">
        <v>-9.14224442029066E-4</v>
      </c>
      <c r="F3040" s="2"/>
    </row>
    <row r="3041" ht="19.5" customHeight="1">
      <c r="A3041" s="11">
        <v>0.102154312834422</v>
      </c>
      <c r="B3041" s="11">
        <v>0.101701731076225</v>
      </c>
      <c r="C3041" s="11">
        <v>0.0612698944033115</v>
      </c>
      <c r="D3041" s="11">
        <v>0.0794831416883453</v>
      </c>
      <c r="E3041" s="11">
        <v>0.110301041170508</v>
      </c>
      <c r="F3041" s="2"/>
    </row>
    <row r="3042" ht="19.5" customHeight="1">
      <c r="A3042" s="11">
        <v>0.162316091656495</v>
      </c>
      <c r="B3042" s="11">
        <v>0.0757218765320537</v>
      </c>
      <c r="C3042" s="11">
        <v>0.128863626038738</v>
      </c>
      <c r="D3042" s="11">
        <v>0.0350727103576883</v>
      </c>
      <c r="E3042" s="11">
        <v>-0.00191797913703304</v>
      </c>
      <c r="F3042" s="2"/>
    </row>
    <row r="3043" ht="19.5" customHeight="1">
      <c r="A3043" s="11">
        <v>0.110031268579684</v>
      </c>
      <c r="B3043" s="11">
        <v>0.175188562298597</v>
      </c>
      <c r="C3043" s="11">
        <v>0.187800312399977</v>
      </c>
      <c r="D3043" s="11">
        <v>0.0587044704531417</v>
      </c>
      <c r="E3043" s="11">
        <v>0.0132357535474951</v>
      </c>
      <c r="F3043" s="2"/>
    </row>
    <row r="3044" ht="19.5" customHeight="1">
      <c r="A3044" s="11">
        <v>0.0941846697035181</v>
      </c>
      <c r="B3044" s="11">
        <v>0.0602492660558981</v>
      </c>
      <c r="C3044" s="11">
        <v>0.0415484585466057</v>
      </c>
      <c r="D3044" s="11">
        <v>0.0844308792695389</v>
      </c>
      <c r="E3044" s="11">
        <v>2.20755042731555E-4</v>
      </c>
      <c r="F3044" s="2"/>
    </row>
    <row r="3045" ht="19.5" customHeight="1">
      <c r="A3045" s="11">
        <v>0.0341416094295717</v>
      </c>
      <c r="B3045" s="11">
        <v>0.0451843561944798</v>
      </c>
      <c r="C3045" s="11">
        <v>0.0389528579134099</v>
      </c>
      <c r="D3045" s="11">
        <v>0.0435698684103899</v>
      </c>
      <c r="E3045" s="11">
        <v>0.210315040026316</v>
      </c>
      <c r="F3045" s="2"/>
    </row>
    <row r="3046" ht="19.5" customHeight="1">
      <c r="A3046" s="11">
        <v>0.0860414782659168</v>
      </c>
      <c r="B3046" s="11">
        <v>0.184675928420649</v>
      </c>
      <c r="C3046" s="11">
        <v>0.0622204573300826</v>
      </c>
      <c r="D3046" s="11">
        <v>0.0904880968679893</v>
      </c>
      <c r="E3046" s="11">
        <v>0.0357013911632528</v>
      </c>
      <c r="F3046" s="2"/>
    </row>
    <row r="3047" ht="19.5" customHeight="1">
      <c r="A3047" s="11">
        <v>0.0222238446881198</v>
      </c>
      <c r="B3047" s="11">
        <v>0.0877739946252207</v>
      </c>
      <c r="C3047" s="11">
        <v>0.195949675671217</v>
      </c>
      <c r="D3047" s="11">
        <v>0.0408719846112552</v>
      </c>
      <c r="E3047" s="11">
        <v>0.915671584226258</v>
      </c>
      <c r="F3047" s="2"/>
    </row>
    <row r="3048" ht="19.5" customHeight="1">
      <c r="A3048" s="11">
        <v>0.120568617876417</v>
      </c>
      <c r="B3048" s="11">
        <v>0.0524423495561691</v>
      </c>
      <c r="C3048" s="11">
        <v>0.118979214801723</v>
      </c>
      <c r="D3048" s="11">
        <v>0.022174673401724</v>
      </c>
      <c r="E3048" s="11">
        <v>0.437032939645246</v>
      </c>
      <c r="F3048" s="2"/>
    </row>
    <row r="3049" ht="19.5" customHeight="1">
      <c r="A3049" s="11">
        <v>0.0637556603851765</v>
      </c>
      <c r="B3049" s="11">
        <v>0.0593351746436654</v>
      </c>
      <c r="C3049" s="11">
        <v>0.0234835301711612</v>
      </c>
      <c r="D3049" s="11">
        <v>0.0507858284661118</v>
      </c>
      <c r="E3049" s="11">
        <v>0.999856737266436</v>
      </c>
      <c r="F3049" s="2"/>
    </row>
    <row r="3050" ht="19.5" customHeight="1">
      <c r="A3050" s="11">
        <v>0.160202924553948</v>
      </c>
      <c r="B3050" s="11">
        <v>0.0524964469396665</v>
      </c>
      <c r="C3050" s="11">
        <v>0.0171031594180088</v>
      </c>
      <c r="D3050" s="11">
        <v>0.0928854139478045</v>
      </c>
      <c r="E3050" s="11">
        <v>0.999996619204539</v>
      </c>
      <c r="F3050" s="2"/>
    </row>
    <row r="3051" ht="19.5" customHeight="1">
      <c r="A3051" s="11">
        <v>0.115705012204688</v>
      </c>
      <c r="B3051" s="11">
        <v>0.0977217947607158</v>
      </c>
      <c r="C3051" s="11">
        <v>0.146066172571091</v>
      </c>
      <c r="D3051" s="11">
        <v>0.0458848828179931</v>
      </c>
      <c r="E3051" s="11">
        <v>0.869084717255748</v>
      </c>
      <c r="F3051" s="2"/>
    </row>
    <row r="3052" ht="19.5" customHeight="1">
      <c r="A3052" s="11">
        <v>0.1042271661608</v>
      </c>
      <c r="B3052" s="11">
        <v>0.109361143747794</v>
      </c>
      <c r="C3052" s="11">
        <v>0.192617707857383</v>
      </c>
      <c r="D3052" s="11">
        <v>0.0488897743920167</v>
      </c>
      <c r="E3052" s="11">
        <v>0.0152316834716357</v>
      </c>
      <c r="F3052" s="2"/>
    </row>
    <row r="3053" ht="19.5" customHeight="1">
      <c r="A3053" s="11">
        <v>0.0791030431337186</v>
      </c>
      <c r="B3053" s="11">
        <v>0.13582710817315</v>
      </c>
      <c r="C3053" s="11">
        <v>0.124812017634738</v>
      </c>
      <c r="D3053" s="11">
        <v>0.0987982003161633</v>
      </c>
      <c r="E3053" s="11">
        <v>0.0436829747990291</v>
      </c>
      <c r="F3053" s="2"/>
    </row>
    <row r="3054" ht="19.5" customHeight="1">
      <c r="A3054" s="11">
        <v>0.182657365527848</v>
      </c>
      <c r="B3054" s="11">
        <v>0.177033601640495</v>
      </c>
      <c r="C3054" s="11">
        <v>0.00754777324791043</v>
      </c>
      <c r="D3054" s="11">
        <v>0.00987122786555743</v>
      </c>
      <c r="E3054" s="11">
        <v>0.00150574083690443</v>
      </c>
      <c r="F3054" s="2"/>
    </row>
    <row r="3055" ht="19.5" customHeight="1">
      <c r="A3055" s="11">
        <v>0.135945590275468</v>
      </c>
      <c r="B3055" s="11">
        <v>0.0670713679925593</v>
      </c>
      <c r="C3055" s="11">
        <v>0.0523742367741432</v>
      </c>
      <c r="D3055" s="11">
        <v>0.072122749858174</v>
      </c>
      <c r="E3055" s="11">
        <v>0.0200262057282893</v>
      </c>
      <c r="F3055" s="2"/>
    </row>
    <row r="3056" ht="19.5" customHeight="1">
      <c r="A3056" s="11">
        <v>0.098834787327854</v>
      </c>
      <c r="B3056" s="11">
        <v>0.130751469733712</v>
      </c>
      <c r="C3056" s="11">
        <v>0.0213523723214483</v>
      </c>
      <c r="D3056" s="11">
        <v>0.0715037078400694</v>
      </c>
      <c r="E3056" s="11">
        <v>0.0484267762793172</v>
      </c>
      <c r="F3056" s="2"/>
    </row>
    <row r="3057" ht="19.5" customHeight="1">
      <c r="A3057" s="11">
        <v>0.0668326105474993</v>
      </c>
      <c r="B3057" s="11">
        <v>0.178184500866158</v>
      </c>
      <c r="C3057" s="11">
        <v>0.180744112111263</v>
      </c>
      <c r="D3057" s="11">
        <v>0.0197809826685929</v>
      </c>
      <c r="E3057" s="11">
        <v>0.711613134268266</v>
      </c>
      <c r="F3057" s="2"/>
    </row>
    <row r="3058" ht="19.5" customHeight="1">
      <c r="A3058" s="11">
        <v>0.10000448711804</v>
      </c>
      <c r="B3058" s="11">
        <v>0.148814852073493</v>
      </c>
      <c r="C3058" s="11">
        <v>0.00610818926092733</v>
      </c>
      <c r="D3058" s="11">
        <v>0.0904722238067363</v>
      </c>
      <c r="E3058" s="11">
        <v>0.0158772531286055</v>
      </c>
      <c r="F3058" s="2"/>
    </row>
    <row r="3059" ht="19.5" customHeight="1">
      <c r="A3059" s="11">
        <v>0.171888461129242</v>
      </c>
      <c r="B3059" s="11">
        <v>0.123533277917691</v>
      </c>
      <c r="C3059" s="11">
        <v>0.121973329684512</v>
      </c>
      <c r="D3059" s="11">
        <v>0.0576721515614685</v>
      </c>
      <c r="E3059" s="11">
        <v>0.049985851056008</v>
      </c>
      <c r="F3059" s="2"/>
    </row>
    <row r="3060" ht="19.5" customHeight="1">
      <c r="A3060" s="11">
        <v>0.17730238661522</v>
      </c>
      <c r="B3060" s="11">
        <v>0.0479864021137435</v>
      </c>
      <c r="C3060" s="11">
        <v>0.0365844938829828</v>
      </c>
      <c r="D3060" s="11">
        <v>0.0489901388512224</v>
      </c>
      <c r="E3060" s="11">
        <v>0.0863168033910875</v>
      </c>
      <c r="F3060" s="2"/>
    </row>
    <row r="3061" ht="19.5" customHeight="1">
      <c r="A3061" s="11">
        <v>0.142538894335783</v>
      </c>
      <c r="B3061" s="11">
        <v>0.195736129928232</v>
      </c>
      <c r="C3061" s="11">
        <v>0.0335854291364514</v>
      </c>
      <c r="D3061" s="11">
        <v>0.0471088374541939</v>
      </c>
      <c r="E3061" s="11">
        <v>0.0283523782140843</v>
      </c>
      <c r="F3061" s="2"/>
    </row>
    <row r="3062" ht="19.5" customHeight="1">
      <c r="A3062" s="11">
        <v>0.00848622750014834</v>
      </c>
      <c r="B3062" s="11">
        <v>0.136394380829813</v>
      </c>
      <c r="C3062" s="11">
        <v>0.0119237735159278</v>
      </c>
      <c r="D3062" s="11">
        <v>0.0521649842464284</v>
      </c>
      <c r="E3062" s="11">
        <v>0.999999809321837</v>
      </c>
      <c r="F3062" s="2"/>
    </row>
    <row r="3063" ht="19.5" customHeight="1">
      <c r="A3063" s="11">
        <v>0.163509418415857</v>
      </c>
      <c r="B3063" s="11">
        <v>0.163629710771925</v>
      </c>
      <c r="C3063" s="11">
        <v>0.0193460051561734</v>
      </c>
      <c r="D3063" s="11">
        <v>0.0149865442477967</v>
      </c>
      <c r="E3063" s="11">
        <v>0.00265632346852819</v>
      </c>
      <c r="F3063" s="2"/>
    </row>
    <row r="3064" ht="19.5" customHeight="1">
      <c r="A3064" s="11">
        <v>0.194594910952773</v>
      </c>
      <c r="B3064" s="11">
        <v>0.103718988502108</v>
      </c>
      <c r="C3064" s="11">
        <v>0.131921050581661</v>
      </c>
      <c r="D3064" s="11">
        <v>0.0800330575352402</v>
      </c>
      <c r="E3064" s="11">
        <v>0.0981962004284062</v>
      </c>
      <c r="F3064" s="2"/>
    </row>
    <row r="3065" ht="19.5" customHeight="1">
      <c r="A3065" s="11">
        <v>0.165062759080409</v>
      </c>
      <c r="B3065" s="11">
        <v>0.0864783007566923</v>
      </c>
      <c r="C3065" s="11">
        <v>0.0907595417453839</v>
      </c>
      <c r="D3065" s="11">
        <v>0.0133171007607162</v>
      </c>
      <c r="E3065" s="11">
        <v>0.543815908116598</v>
      </c>
      <c r="F3065" s="2"/>
    </row>
    <row r="3066" ht="19.5" customHeight="1">
      <c r="A3066" s="11">
        <v>0.166275948567814</v>
      </c>
      <c r="B3066" s="11">
        <v>0.0781875604647471</v>
      </c>
      <c r="C3066" s="11">
        <v>0.0346777226238011</v>
      </c>
      <c r="D3066" s="11">
        <v>0.00604711791698936</v>
      </c>
      <c r="E3066" s="11">
        <v>0.00119010088527087</v>
      </c>
      <c r="F3066" s="2"/>
    </row>
    <row r="3067" ht="19.5" customHeight="1">
      <c r="A3067" s="11">
        <v>0.0833598935861574</v>
      </c>
      <c r="B3067" s="11">
        <v>0.105375166101659</v>
      </c>
      <c r="C3067" s="11">
        <v>0.0798515541227152</v>
      </c>
      <c r="D3067" s="11">
        <v>0.0627973359190104</v>
      </c>
      <c r="E3067" s="11">
        <v>0.996586039742643</v>
      </c>
      <c r="F3067" s="2"/>
    </row>
    <row r="3068" ht="19.5" customHeight="1">
      <c r="A3068" s="11">
        <v>0.00309742512720379</v>
      </c>
      <c r="B3068" s="11">
        <v>0.0863302340497441</v>
      </c>
      <c r="C3068" s="11">
        <v>0.058396815992343</v>
      </c>
      <c r="D3068" s="11">
        <v>0.0167168409914656</v>
      </c>
      <c r="E3068" s="11">
        <v>0.392347554152255</v>
      </c>
      <c r="F3068" s="2"/>
    </row>
    <row r="3069" ht="19.5" customHeight="1">
      <c r="A3069" s="11">
        <v>0.0396236805085949</v>
      </c>
      <c r="B3069" s="11">
        <v>0.0744819480111074</v>
      </c>
      <c r="C3069" s="11">
        <v>0.0212432689857328</v>
      </c>
      <c r="D3069" s="11">
        <v>0.0339493413390758</v>
      </c>
      <c r="E3069" s="11">
        <v>0.948044341763968</v>
      </c>
      <c r="F3069" s="2"/>
    </row>
    <row r="3070" ht="19.5" customHeight="1">
      <c r="A3070" s="11">
        <v>0.0105353995361585</v>
      </c>
      <c r="B3070" s="11">
        <v>0.184066407967313</v>
      </c>
      <c r="C3070" s="11">
        <v>0.190326092955545</v>
      </c>
      <c r="D3070" s="11">
        <v>0.0269119426398556</v>
      </c>
      <c r="E3070" s="11">
        <v>0.992022225242839</v>
      </c>
      <c r="F3070" s="2"/>
    </row>
    <row r="3071" ht="19.5" customHeight="1">
      <c r="A3071" s="11">
        <v>0.188547396855387</v>
      </c>
      <c r="B3071" s="11">
        <v>0.109574180242969</v>
      </c>
      <c r="C3071" s="11">
        <v>0.0845671230017616</v>
      </c>
      <c r="D3071" s="11">
        <v>0.0983052466469856</v>
      </c>
      <c r="E3071" s="11">
        <v>0.0863906619010241</v>
      </c>
      <c r="F3071" s="2"/>
    </row>
    <row r="3072" ht="19.5" customHeight="1">
      <c r="A3072" s="11">
        <v>0.133267770316885</v>
      </c>
      <c r="B3072" s="11">
        <v>0.140219751180185</v>
      </c>
      <c r="C3072" s="11">
        <v>0.0602909897424131</v>
      </c>
      <c r="D3072" s="11">
        <v>0.0698105520180308</v>
      </c>
      <c r="E3072" s="11">
        <v>0.0775997997063986</v>
      </c>
      <c r="F3072" s="2"/>
    </row>
    <row r="3073" ht="19.5" customHeight="1">
      <c r="A3073" s="11">
        <v>0.0256028799440345</v>
      </c>
      <c r="B3073" s="11">
        <v>0.0356264908800676</v>
      </c>
      <c r="C3073" s="11">
        <v>0.133305582680517</v>
      </c>
      <c r="D3073" s="11">
        <v>0.0171121066356432</v>
      </c>
      <c r="E3073" s="11">
        <v>0.272110228822533</v>
      </c>
      <c r="F3073" s="2"/>
    </row>
    <row r="3074" ht="19.5" customHeight="1">
      <c r="A3074" s="11">
        <v>0.176373300090362</v>
      </c>
      <c r="B3074" s="11">
        <v>0.112239958541932</v>
      </c>
      <c r="C3074" s="11">
        <v>0.00652016410610561</v>
      </c>
      <c r="D3074" s="11">
        <v>0.0190433267179954</v>
      </c>
      <c r="E3074" s="11">
        <v>0.0688407801156539</v>
      </c>
      <c r="F3074" s="2"/>
    </row>
    <row r="3075" ht="19.5" customHeight="1">
      <c r="A3075" s="11">
        <v>0.19632759019415</v>
      </c>
      <c r="B3075" s="11">
        <v>0.0921451874520823</v>
      </c>
      <c r="C3075" s="11">
        <v>0.073783309212779</v>
      </c>
      <c r="D3075" s="11">
        <v>0.0855522805845911</v>
      </c>
      <c r="E3075" s="11">
        <v>0.00627193694912488</v>
      </c>
      <c r="F3075" s="2"/>
    </row>
    <row r="3076" ht="19.5" customHeight="1">
      <c r="A3076" s="11">
        <v>0.0381847390472606</v>
      </c>
      <c r="B3076" s="11">
        <v>0.0752544420557663</v>
      </c>
      <c r="C3076" s="11">
        <v>0.128952907374018</v>
      </c>
      <c r="D3076" s="11">
        <v>0.0482022061031856</v>
      </c>
      <c r="E3076" s="11">
        <v>0.938007907986324</v>
      </c>
      <c r="F3076" s="2"/>
    </row>
    <row r="3077" ht="19.5" customHeight="1">
      <c r="A3077" s="11">
        <v>0.0452375359505351</v>
      </c>
      <c r="B3077" s="11">
        <v>0.117901496939012</v>
      </c>
      <c r="C3077" s="11">
        <v>0.0241223226594325</v>
      </c>
      <c r="D3077" s="11">
        <v>0.0582986382747674</v>
      </c>
      <c r="E3077" s="11">
        <v>0.999999696549366</v>
      </c>
      <c r="F3077" s="2"/>
    </row>
    <row r="3078" ht="19.5" customHeight="1">
      <c r="A3078" s="11">
        <v>0.123418176878645</v>
      </c>
      <c r="B3078" s="11">
        <v>0.0580881328553959</v>
      </c>
      <c r="C3078" s="11">
        <v>0.0503612244944626</v>
      </c>
      <c r="D3078" s="11">
        <v>0.0824376266688835</v>
      </c>
      <c r="E3078" s="11">
        <v>0.0026582144166226</v>
      </c>
      <c r="F3078" s="2"/>
    </row>
    <row r="3079" ht="19.5" customHeight="1">
      <c r="A3079" s="11">
        <v>0.0687754008229966</v>
      </c>
      <c r="B3079" s="11">
        <v>0.14604975845352</v>
      </c>
      <c r="C3079" s="11">
        <v>0.19653267994439</v>
      </c>
      <c r="D3079" s="11">
        <v>0.0107769015243743</v>
      </c>
      <c r="E3079" s="11">
        <v>0.323576917746017</v>
      </c>
      <c r="F3079" s="2"/>
    </row>
    <row r="3080" ht="19.5" customHeight="1">
      <c r="A3080" s="11">
        <v>0.163552111874128</v>
      </c>
      <c r="B3080" s="11">
        <v>0.175930744896381</v>
      </c>
      <c r="C3080" s="11">
        <v>0.181261630129947</v>
      </c>
      <c r="D3080" s="11">
        <v>0.0594356250664331</v>
      </c>
      <c r="E3080" s="11">
        <v>0.0754770966772772</v>
      </c>
      <c r="F3080" s="2"/>
    </row>
    <row r="3081" ht="19.5" customHeight="1">
      <c r="A3081" s="11">
        <v>0.0625437773641231</v>
      </c>
      <c r="B3081" s="11">
        <v>0.085051864042827</v>
      </c>
      <c r="C3081" s="11">
        <v>0.00450251854804635</v>
      </c>
      <c r="D3081" s="11">
        <v>0.0178766186752368</v>
      </c>
      <c r="E3081" s="11">
        <v>0.922702365433177</v>
      </c>
      <c r="F3081" s="2"/>
    </row>
    <row r="3082" ht="19.5" customHeight="1">
      <c r="A3082" s="11">
        <v>0.119704733751348</v>
      </c>
      <c r="B3082" s="11">
        <v>0.0188458677775469</v>
      </c>
      <c r="C3082" s="11">
        <v>0.0845771378200169</v>
      </c>
      <c r="D3082" s="11">
        <v>0.0695949313301608</v>
      </c>
      <c r="E3082" s="11">
        <v>0.256176773569684</v>
      </c>
      <c r="F3082" s="2"/>
    </row>
    <row r="3083" ht="19.5" customHeight="1">
      <c r="A3083" s="11">
        <v>0.0067207672132859</v>
      </c>
      <c r="B3083" s="11">
        <v>0.127706151654368</v>
      </c>
      <c r="C3083" s="11">
        <v>0.139977569985658</v>
      </c>
      <c r="D3083" s="11">
        <v>0.0319599735180496</v>
      </c>
      <c r="E3083" s="11">
        <v>0.753409900133897</v>
      </c>
      <c r="F3083" s="2"/>
    </row>
    <row r="3084" ht="19.5" customHeight="1">
      <c r="A3084" s="11">
        <v>0.0815238394082305</v>
      </c>
      <c r="B3084" s="11">
        <v>0.130889141551413</v>
      </c>
      <c r="C3084" s="11">
        <v>0.106172856138825</v>
      </c>
      <c r="D3084" s="11">
        <v>0.0718358943205884</v>
      </c>
      <c r="E3084" s="11">
        <v>0.0186371566464137</v>
      </c>
      <c r="F3084" s="2"/>
    </row>
    <row r="3085" ht="19.5" customHeight="1">
      <c r="A3085" s="11">
        <v>0.065029136364112</v>
      </c>
      <c r="B3085" s="11">
        <v>0.106266781313135</v>
      </c>
      <c r="C3085" s="11">
        <v>0.193729866046219</v>
      </c>
      <c r="D3085" s="11">
        <v>0.0610958658746201</v>
      </c>
      <c r="E3085" s="11">
        <v>0.99999936643774</v>
      </c>
      <c r="F3085" s="2"/>
    </row>
    <row r="3086" ht="19.5" customHeight="1">
      <c r="A3086" s="11">
        <v>0.0181646571574879</v>
      </c>
      <c r="B3086" s="11">
        <v>0.0846905837925477</v>
      </c>
      <c r="C3086" s="11">
        <v>0.155760448364819</v>
      </c>
      <c r="D3086" s="11">
        <v>0.0153656717591307</v>
      </c>
      <c r="E3086" s="11">
        <v>0.754249407186488</v>
      </c>
      <c r="F3086" s="2"/>
    </row>
    <row r="3087" ht="19.5" customHeight="1">
      <c r="A3087" s="11">
        <v>0.10542854835213</v>
      </c>
      <c r="B3087" s="11">
        <v>0.0880170278003442</v>
      </c>
      <c r="C3087" s="11">
        <v>0.0562010605067742</v>
      </c>
      <c r="D3087" s="11">
        <v>0.0875371598604185</v>
      </c>
      <c r="E3087" s="11">
        <v>0.046777772155603</v>
      </c>
      <c r="F3087" s="2"/>
    </row>
    <row r="3088" ht="19.5" customHeight="1">
      <c r="A3088" s="11">
        <v>0.127541819614435</v>
      </c>
      <c r="B3088" s="11">
        <v>0.188724524909678</v>
      </c>
      <c r="C3088" s="11">
        <v>0.103610421672221</v>
      </c>
      <c r="D3088" s="11">
        <v>0.024070703548016</v>
      </c>
      <c r="E3088" s="11">
        <v>0.00383278891993243</v>
      </c>
      <c r="F3088" s="2"/>
    </row>
    <row r="3089" ht="19.5" customHeight="1">
      <c r="A3089" s="11">
        <v>0.134361633082843</v>
      </c>
      <c r="B3089" s="11">
        <v>0.0578129143348954</v>
      </c>
      <c r="C3089" s="11">
        <v>0.13522446077275</v>
      </c>
      <c r="D3089" s="11">
        <v>0.00679927684700106</v>
      </c>
      <c r="E3089" s="11">
        <v>0.0436696743251905</v>
      </c>
      <c r="F3089" s="2"/>
    </row>
    <row r="3090" ht="19.5" customHeight="1">
      <c r="A3090" s="11">
        <v>0.133566545402743</v>
      </c>
      <c r="B3090" s="11">
        <v>0.0448080061648438</v>
      </c>
      <c r="C3090" s="11">
        <v>0.0509580313194011</v>
      </c>
      <c r="D3090" s="11">
        <v>0.0344462411301042</v>
      </c>
      <c r="E3090" s="11">
        <v>0.715276320289248</v>
      </c>
      <c r="F3090" s="2"/>
    </row>
    <row r="3091" ht="19.5" customHeight="1">
      <c r="A3091" s="11">
        <v>0.0013430628636955</v>
      </c>
      <c r="B3091" s="11">
        <v>0.1350664131494</v>
      </c>
      <c r="C3091" s="11">
        <v>0.156103930546272</v>
      </c>
      <c r="D3091" s="11">
        <v>0.0386771194520985</v>
      </c>
      <c r="E3091" s="11">
        <v>0.310388097064516</v>
      </c>
      <c r="F3091" s="2"/>
    </row>
    <row r="3092" ht="19.5" customHeight="1">
      <c r="A3092" s="11">
        <v>0.0924898318484657</v>
      </c>
      <c r="B3092" s="11">
        <v>2.30211425821447E-4</v>
      </c>
      <c r="C3092" s="11">
        <v>0.183198248826285</v>
      </c>
      <c r="D3092" s="11">
        <v>0.0460916366028964</v>
      </c>
      <c r="E3092" s="11">
        <v>0.0695359945028038</v>
      </c>
      <c r="F3092" s="2"/>
    </row>
    <row r="3093" ht="19.5" customHeight="1">
      <c r="A3093" s="11">
        <v>0.156947858952148</v>
      </c>
      <c r="B3093" s="11">
        <v>0.0644943614373557</v>
      </c>
      <c r="C3093" s="11">
        <v>0.154031945721722</v>
      </c>
      <c r="D3093" s="11">
        <v>0.00357627332691179</v>
      </c>
      <c r="E3093" s="11">
        <v>0.0589904307085193</v>
      </c>
      <c r="F3093" s="2"/>
    </row>
    <row r="3094" ht="19.5" customHeight="1">
      <c r="A3094" s="11">
        <v>0.0946971985930641</v>
      </c>
      <c r="B3094" s="11">
        <v>0.144351606678221</v>
      </c>
      <c r="C3094" s="11">
        <v>0.0351748831367062</v>
      </c>
      <c r="D3094" s="11">
        <v>0.0341124607049109</v>
      </c>
      <c r="E3094" s="11">
        <v>0.16958917026933</v>
      </c>
      <c r="F3094" s="2"/>
    </row>
    <row r="3095" ht="19.5" customHeight="1">
      <c r="A3095" s="11">
        <v>0.147685367995388</v>
      </c>
      <c r="B3095" s="11">
        <v>0.0383490510923596</v>
      </c>
      <c r="C3095" s="11">
        <v>0.121477842753669</v>
      </c>
      <c r="D3095" s="11">
        <v>0.0917424342049382</v>
      </c>
      <c r="E3095" s="11">
        <v>0.6517607804754</v>
      </c>
      <c r="F3095" s="2"/>
    </row>
    <row r="3096" ht="19.5" customHeight="1">
      <c r="A3096" s="11">
        <v>0.0377323953582982</v>
      </c>
      <c r="B3096" s="11">
        <v>0.153100003324288</v>
      </c>
      <c r="C3096" s="11">
        <v>0.0538123173372037</v>
      </c>
      <c r="D3096" s="11">
        <v>0.00911134636865349</v>
      </c>
      <c r="E3096" s="11">
        <v>0.811684488966458</v>
      </c>
      <c r="F3096" s="2"/>
    </row>
    <row r="3097" ht="19.5" customHeight="1">
      <c r="A3097" s="11">
        <v>0.109318622918065</v>
      </c>
      <c r="B3097" s="11">
        <v>0.136672648658931</v>
      </c>
      <c r="C3097" s="11">
        <v>0.115241876132601</v>
      </c>
      <c r="D3097" s="11">
        <v>0.0644442781431337</v>
      </c>
      <c r="E3097" s="11">
        <v>0.0545948898833591</v>
      </c>
      <c r="F3097" s="2"/>
    </row>
    <row r="3098" ht="19.5" customHeight="1">
      <c r="A3098" s="11">
        <v>0.127157342102817</v>
      </c>
      <c r="B3098" s="11">
        <v>0.13580335081864</v>
      </c>
      <c r="C3098" s="11">
        <v>0.129523526034537</v>
      </c>
      <c r="D3098" s="11">
        <v>0.0208934922426023</v>
      </c>
      <c r="E3098" s="11">
        <v>0.0173364425676514</v>
      </c>
      <c r="F3098" s="2"/>
    </row>
    <row r="3099" ht="19.5" customHeight="1">
      <c r="A3099" s="11">
        <v>0.0238792495594611</v>
      </c>
      <c r="B3099" s="11">
        <v>0.0472461153987593</v>
      </c>
      <c r="C3099" s="11">
        <v>0.141856340542109</v>
      </c>
      <c r="D3099" s="11">
        <v>0.0450137696965896</v>
      </c>
      <c r="E3099" s="11">
        <v>0.516646381511052</v>
      </c>
      <c r="F3099" s="2"/>
    </row>
    <row r="3100" ht="19.5" customHeight="1">
      <c r="A3100" s="11">
        <v>0.154057102960732</v>
      </c>
      <c r="B3100" s="11">
        <v>0.13238895038113</v>
      </c>
      <c r="C3100" s="11">
        <v>0.0917450987297736</v>
      </c>
      <c r="D3100" s="11">
        <v>0.0662009598359135</v>
      </c>
      <c r="E3100" s="11">
        <v>0.0732859222824233</v>
      </c>
      <c r="F3100" s="2"/>
    </row>
    <row r="3101" ht="19.5" customHeight="1">
      <c r="A3101" s="11">
        <v>0.166583363815043</v>
      </c>
      <c r="B3101" s="11">
        <v>0.168385830538262</v>
      </c>
      <c r="C3101" s="11">
        <v>0.0832317179939593</v>
      </c>
      <c r="D3101" s="11">
        <v>0.0613460736812875</v>
      </c>
      <c r="E3101" s="11">
        <v>0.0577976913330203</v>
      </c>
      <c r="F3101" s="2"/>
    </row>
    <row r="3102" ht="19.5" customHeight="1">
      <c r="A3102" s="11">
        <v>0.173988206471602</v>
      </c>
      <c r="B3102" s="11">
        <v>0.108147867424882</v>
      </c>
      <c r="C3102" s="11">
        <v>0.116449832905445</v>
      </c>
      <c r="D3102" s="11">
        <v>0.0318074075481059</v>
      </c>
      <c r="E3102" s="11">
        <v>0.0030333393097226</v>
      </c>
      <c r="F3102" s="2"/>
    </row>
    <row r="3103" ht="19.5" customHeight="1">
      <c r="A3103" s="11">
        <v>0.129110374994505</v>
      </c>
      <c r="B3103" s="11">
        <v>0.187965894068984</v>
      </c>
      <c r="C3103" s="11">
        <v>0.0238429082108382</v>
      </c>
      <c r="D3103" s="11">
        <v>0.0639316961040108</v>
      </c>
      <c r="E3103" s="11">
        <v>0.0249615957050468</v>
      </c>
      <c r="F3103" s="2"/>
    </row>
    <row r="3104" ht="19.5" customHeight="1">
      <c r="A3104" s="11">
        <v>0.108777186799928</v>
      </c>
      <c r="B3104" s="11">
        <v>0.129462296058626</v>
      </c>
      <c r="C3104" s="11">
        <v>0.108943222105353</v>
      </c>
      <c r="D3104" s="11">
        <v>0.0522495305777102</v>
      </c>
      <c r="E3104" s="11">
        <v>0.0170664478546059</v>
      </c>
      <c r="F3104" s="2"/>
    </row>
    <row r="3105" ht="19.5" customHeight="1">
      <c r="A3105" s="11">
        <v>0.0211596546500456</v>
      </c>
      <c r="B3105" s="11">
        <v>0.0437353264799268</v>
      </c>
      <c r="C3105" s="11">
        <v>0.19874092482417</v>
      </c>
      <c r="D3105" s="11">
        <v>0.00635913709751057</v>
      </c>
      <c r="E3105" s="11">
        <v>0.125103955424856</v>
      </c>
      <c r="F3105" s="2"/>
    </row>
    <row r="3106" ht="19.5" customHeight="1">
      <c r="A3106" s="11">
        <v>0.0731632353676343</v>
      </c>
      <c r="B3106" s="11">
        <v>0.0896745824132991</v>
      </c>
      <c r="C3106" s="11">
        <v>0.0809159991715252</v>
      </c>
      <c r="D3106" s="11">
        <v>0.0627896379614169</v>
      </c>
      <c r="E3106" s="11">
        <v>0.999997887228601</v>
      </c>
      <c r="F3106" s="2"/>
    </row>
    <row r="3107" ht="19.5" customHeight="1">
      <c r="A3107" s="11">
        <v>0.194548170800603</v>
      </c>
      <c r="B3107" s="11">
        <v>0.186570714055764</v>
      </c>
      <c r="C3107" s="11">
        <v>0.154396077110849</v>
      </c>
      <c r="D3107" s="11">
        <v>0.0138874202829155</v>
      </c>
      <c r="E3107" s="11">
        <v>0.00315457517830275</v>
      </c>
      <c r="F3107" s="2"/>
    </row>
    <row r="3108" ht="19.5" customHeight="1">
      <c r="A3108" s="11">
        <v>0.105080880771867</v>
      </c>
      <c r="B3108" s="11">
        <v>0.0187640053549731</v>
      </c>
      <c r="C3108" s="11">
        <v>0.139253267416599</v>
      </c>
      <c r="D3108" s="11">
        <v>0.0861139811393333</v>
      </c>
      <c r="E3108" s="11">
        <v>0.194366298947062</v>
      </c>
      <c r="F3108" s="2"/>
    </row>
    <row r="3109" ht="19.5" customHeight="1">
      <c r="A3109" s="11">
        <v>0.134286227934805</v>
      </c>
      <c r="B3109" s="11">
        <v>0.0786912722430533</v>
      </c>
      <c r="C3109" s="11">
        <v>0.0969706667104204</v>
      </c>
      <c r="D3109" s="11">
        <v>0.0520052467390387</v>
      </c>
      <c r="E3109" s="11">
        <v>0.0207363768630922</v>
      </c>
      <c r="F3109" s="2"/>
    </row>
    <row r="3110" ht="19.5" customHeight="1">
      <c r="A3110" s="11">
        <v>0.117218413446292</v>
      </c>
      <c r="B3110" s="11">
        <v>0.0299994507663366</v>
      </c>
      <c r="C3110" s="11">
        <v>0.069542534255505</v>
      </c>
      <c r="D3110" s="11">
        <v>0.00444540922782385</v>
      </c>
      <c r="E3110" s="11">
        <v>0.513254002989163</v>
      </c>
      <c r="F3110" s="2"/>
    </row>
    <row r="3111" ht="19.5" customHeight="1">
      <c r="A3111" s="11">
        <v>0.0884804626003887</v>
      </c>
      <c r="B3111" s="11">
        <v>0.0485570715641924</v>
      </c>
      <c r="C3111" s="11">
        <v>0.150986653446236</v>
      </c>
      <c r="D3111" s="11">
        <v>0.0359228210401861</v>
      </c>
      <c r="E3111" s="11">
        <v>0.388957670701261</v>
      </c>
      <c r="F3111" s="2"/>
    </row>
    <row r="3112" ht="19.5" customHeight="1">
      <c r="A3112" s="11">
        <v>0.136683173393596</v>
      </c>
      <c r="B3112" s="11">
        <v>0.0789414950557526</v>
      </c>
      <c r="C3112" s="11">
        <v>0.14726801486024</v>
      </c>
      <c r="D3112" s="11">
        <v>0.0442305413383371</v>
      </c>
      <c r="E3112" s="11">
        <v>0.0285890285805844</v>
      </c>
      <c r="F3112" s="2"/>
    </row>
    <row r="3113" ht="19.5" customHeight="1">
      <c r="A3113" s="11">
        <v>0.0848618993666275</v>
      </c>
      <c r="B3113" s="11">
        <v>0.0661715760428142</v>
      </c>
      <c r="C3113" s="11">
        <v>0.00391552471066374</v>
      </c>
      <c r="D3113" s="11">
        <v>0.0197053798095456</v>
      </c>
      <c r="E3113" s="11">
        <v>0.635098332608771</v>
      </c>
      <c r="F3113" s="2"/>
    </row>
    <row r="3114" ht="19.5" customHeight="1">
      <c r="A3114" s="11">
        <v>0.177554190851271</v>
      </c>
      <c r="B3114" s="11">
        <v>0.0859842818766533</v>
      </c>
      <c r="C3114" s="11">
        <v>0.164344236992262</v>
      </c>
      <c r="D3114" s="11">
        <v>0.0769114387388296</v>
      </c>
      <c r="E3114" s="11">
        <v>0.100677719334163</v>
      </c>
      <c r="F3114" s="2"/>
    </row>
    <row r="3115" ht="19.5" customHeight="1">
      <c r="A3115" s="11">
        <v>0.151015419801417</v>
      </c>
      <c r="B3115" s="11">
        <v>0.161702819177469</v>
      </c>
      <c r="C3115" s="11">
        <v>0.0793583034027233</v>
      </c>
      <c r="D3115" s="11">
        <v>0.0216018915961394</v>
      </c>
      <c r="E3115" s="11">
        <v>0.0128987410719339</v>
      </c>
      <c r="F3115" s="2"/>
    </row>
    <row r="3116" ht="19.5" customHeight="1">
      <c r="A3116" s="11">
        <v>0.0655130868150411</v>
      </c>
      <c r="B3116" s="11">
        <v>0.189860782369959</v>
      </c>
      <c r="C3116" s="11">
        <v>0.158081443593383</v>
      </c>
      <c r="D3116" s="11">
        <v>0.0438644982586956</v>
      </c>
      <c r="E3116" s="11">
        <v>0.00264998333249719</v>
      </c>
      <c r="F3116" s="2"/>
    </row>
    <row r="3117" ht="19.5" customHeight="1">
      <c r="A3117" s="11">
        <v>0.0334507090989443</v>
      </c>
      <c r="B3117" s="11">
        <v>0.153770850485923</v>
      </c>
      <c r="C3117" s="11">
        <v>0.166700119117795</v>
      </c>
      <c r="D3117" s="11">
        <v>0.0989872153631504</v>
      </c>
      <c r="E3117" s="11">
        <v>0.0771485626322324</v>
      </c>
      <c r="F3117" s="2"/>
    </row>
    <row r="3118" ht="19.5" customHeight="1">
      <c r="A3118" s="11">
        <v>0.1176052110617</v>
      </c>
      <c r="B3118" s="11">
        <v>0.176856204625391</v>
      </c>
      <c r="C3118" s="11">
        <v>0.102884691301141</v>
      </c>
      <c r="D3118" s="11">
        <v>0.0199862822857452</v>
      </c>
      <c r="E3118" s="11">
        <v>0.0915978322896271</v>
      </c>
      <c r="F3118" s="2"/>
    </row>
    <row r="3119" ht="19.5" customHeight="1">
      <c r="A3119" s="11">
        <v>0.165116763157231</v>
      </c>
      <c r="B3119" s="11">
        <v>0.149741143643138</v>
      </c>
      <c r="C3119" s="11">
        <v>0.0813909674277814</v>
      </c>
      <c r="D3119" s="11">
        <v>0.0318524245398992</v>
      </c>
      <c r="E3119" s="11">
        <v>6.54444603234602E-4</v>
      </c>
      <c r="F3119" s="2"/>
    </row>
    <row r="3120" ht="19.5" customHeight="1">
      <c r="A3120" s="11">
        <v>0.0223411488386407</v>
      </c>
      <c r="B3120" s="11">
        <v>0.0179901357541162</v>
      </c>
      <c r="C3120" s="11">
        <v>0.106812825474145</v>
      </c>
      <c r="D3120" s="11">
        <v>0.0678652304800188</v>
      </c>
      <c r="E3120" s="11">
        <v>0.0592559605099204</v>
      </c>
      <c r="F3120" s="2"/>
    </row>
    <row r="3121" ht="19.5" customHeight="1">
      <c r="A3121" s="11">
        <v>0.0990011649980442</v>
      </c>
      <c r="B3121" s="11">
        <v>0.037942081203516</v>
      </c>
      <c r="C3121" s="11">
        <v>0.0990354038179321</v>
      </c>
      <c r="D3121" s="11">
        <v>0.00549741469061882</v>
      </c>
      <c r="E3121" s="11">
        <v>0.268088843049401</v>
      </c>
      <c r="F3121" s="2"/>
    </row>
    <row r="3122" ht="19.5" customHeight="1">
      <c r="A3122" s="11">
        <v>0.185921773351333</v>
      </c>
      <c r="B3122" s="11">
        <v>0.112111905470977</v>
      </c>
      <c r="C3122" s="11">
        <v>0.170142534857802</v>
      </c>
      <c r="D3122" s="11">
        <v>0.058279096517584</v>
      </c>
      <c r="E3122" s="11">
        <v>0.068083929582124</v>
      </c>
      <c r="F3122" s="2"/>
    </row>
    <row r="3123" ht="19.5" customHeight="1">
      <c r="A3123" s="11">
        <v>0.197782323215918</v>
      </c>
      <c r="B3123" s="11">
        <v>0.175802780919436</v>
      </c>
      <c r="C3123" s="11">
        <v>0.163079442295484</v>
      </c>
      <c r="D3123" s="11">
        <v>0.0865438591013025</v>
      </c>
      <c r="E3123" s="11">
        <v>0.0737566582251091</v>
      </c>
      <c r="F3123" s="2"/>
    </row>
    <row r="3124" ht="19.5" customHeight="1">
      <c r="A3124" s="11">
        <v>0.105536013867688</v>
      </c>
      <c r="B3124" s="11">
        <v>0.197990041141766</v>
      </c>
      <c r="C3124" s="11">
        <v>0.1225132938968</v>
      </c>
      <c r="D3124" s="11">
        <v>0.0801347605521952</v>
      </c>
      <c r="E3124" s="11">
        <v>0.0700141340072614</v>
      </c>
      <c r="F3124" s="2"/>
    </row>
    <row r="3125" ht="19.5" customHeight="1">
      <c r="A3125" s="11">
        <v>0.180170497706401</v>
      </c>
      <c r="B3125" s="11">
        <v>0.099618858239278</v>
      </c>
      <c r="C3125" s="11">
        <v>0.0455685871412084</v>
      </c>
      <c r="D3125" s="11">
        <v>0.0845178185054037</v>
      </c>
      <c r="E3125" s="11">
        <v>0.133797177176713</v>
      </c>
      <c r="F3125" s="2"/>
    </row>
    <row r="3126" ht="19.5" customHeight="1">
      <c r="A3126" s="11">
        <v>0.049346905197195</v>
      </c>
      <c r="B3126" s="11">
        <v>0.117197407165295</v>
      </c>
      <c r="C3126" s="11">
        <v>0.14772805839908</v>
      </c>
      <c r="D3126" s="11">
        <v>0.00834828136026227</v>
      </c>
      <c r="E3126" s="11">
        <v>0.163577205571041</v>
      </c>
      <c r="F3126" s="2"/>
    </row>
    <row r="3127" ht="19.5" customHeight="1">
      <c r="A3127" s="11">
        <v>0.145950371063444</v>
      </c>
      <c r="B3127" s="11">
        <v>0.132188911589468</v>
      </c>
      <c r="C3127" s="11">
        <v>0.125191957034317</v>
      </c>
      <c r="D3127" s="11">
        <v>0.0982303222883607</v>
      </c>
      <c r="E3127" s="11">
        <v>0.123031396587314</v>
      </c>
      <c r="F3127" s="2"/>
    </row>
    <row r="3128" ht="19.5" customHeight="1">
      <c r="A3128" s="11">
        <v>0.185662612462838</v>
      </c>
      <c r="B3128" s="11">
        <v>0.11628929757508</v>
      </c>
      <c r="C3128" s="11">
        <v>0.153805817067179</v>
      </c>
      <c r="D3128" s="11">
        <v>0.00169829383372613</v>
      </c>
      <c r="E3128" s="11">
        <v>0.00422370322753358</v>
      </c>
      <c r="F3128" s="2"/>
    </row>
    <row r="3129" ht="19.5" customHeight="1">
      <c r="A3129" s="11">
        <v>0.0968593022424205</v>
      </c>
      <c r="B3129" s="11">
        <v>0.172542143739934</v>
      </c>
      <c r="C3129" s="11">
        <v>0.0241719142197116</v>
      </c>
      <c r="D3129" s="11">
        <v>0.0209405084020935</v>
      </c>
      <c r="E3129" s="11">
        <v>0.00689632785114215</v>
      </c>
      <c r="F3129" s="2"/>
    </row>
    <row r="3130" ht="19.5" customHeight="1">
      <c r="A3130" s="11">
        <v>0.00639820315251338</v>
      </c>
      <c r="B3130" s="11">
        <v>0.125976677012884</v>
      </c>
      <c r="C3130" s="11">
        <v>0.110458268307755</v>
      </c>
      <c r="D3130" s="11">
        <v>0.0362411462273053</v>
      </c>
      <c r="E3130" s="11">
        <v>0.962265994137155</v>
      </c>
      <c r="F3130" s="2"/>
    </row>
    <row r="3131" ht="19.5" customHeight="1">
      <c r="A3131" s="11">
        <v>0.038502079212415</v>
      </c>
      <c r="B3131" s="11">
        <v>0.0979139978354644</v>
      </c>
      <c r="C3131" s="11">
        <v>0.00990651580841224</v>
      </c>
      <c r="D3131" s="11">
        <v>0.020549417090768</v>
      </c>
      <c r="E3131" s="11">
        <v>0.995306731876093</v>
      </c>
      <c r="F3131" s="2"/>
    </row>
    <row r="3132" ht="19.5" customHeight="1">
      <c r="A3132" s="11">
        <v>0.00853048218222867</v>
      </c>
      <c r="B3132" s="11">
        <v>0.0378144348945228</v>
      </c>
      <c r="C3132" s="11">
        <v>0.029302982122978</v>
      </c>
      <c r="D3132" s="11">
        <v>0.028186685588043</v>
      </c>
      <c r="E3132" s="11">
        <v>0.287240423593218</v>
      </c>
      <c r="F3132" s="2"/>
    </row>
    <row r="3133" ht="19.5" customHeight="1">
      <c r="A3133" s="11">
        <v>0.0998232026965179</v>
      </c>
      <c r="B3133" s="11">
        <v>0.139032607888866</v>
      </c>
      <c r="C3133" s="11">
        <v>0.107719335609068</v>
      </c>
      <c r="D3133" s="11">
        <v>0.0445183165296042</v>
      </c>
      <c r="E3133" s="11">
        <v>0.00363268351068247</v>
      </c>
      <c r="F3133" s="2"/>
    </row>
    <row r="3134" ht="19.5" customHeight="1">
      <c r="A3134" s="11">
        <v>0.170599631068163</v>
      </c>
      <c r="B3134" s="11">
        <v>0.0980714586936036</v>
      </c>
      <c r="C3134" s="11">
        <v>0.024786455519614</v>
      </c>
      <c r="D3134" s="11">
        <v>0.0270294332292698</v>
      </c>
      <c r="E3134" s="11">
        <v>0.0669237958453085</v>
      </c>
      <c r="F3134" s="2"/>
    </row>
    <row r="3135" ht="19.5" customHeight="1">
      <c r="A3135" s="11">
        <v>0.128062365032552</v>
      </c>
      <c r="B3135" s="11">
        <v>0.11299591414764</v>
      </c>
      <c r="C3135" s="11">
        <v>0.0416922717502628</v>
      </c>
      <c r="D3135" s="11">
        <v>0.0205975515532243</v>
      </c>
      <c r="E3135" s="11">
        <v>0.140477901159332</v>
      </c>
      <c r="F3135" s="2"/>
    </row>
    <row r="3136" ht="19.5" customHeight="1">
      <c r="A3136" s="11">
        <v>0.0211418853163443</v>
      </c>
      <c r="B3136" s="11">
        <v>0.0164142414195452</v>
      </c>
      <c r="C3136" s="11">
        <v>0.189586624258634</v>
      </c>
      <c r="D3136" s="11">
        <v>0.0166460440876421</v>
      </c>
      <c r="E3136" s="11">
        <v>0.0552995738029581</v>
      </c>
      <c r="F3136" s="2"/>
    </row>
    <row r="3137" ht="19.5" customHeight="1">
      <c r="A3137" s="11">
        <v>0.0104155780571739</v>
      </c>
      <c r="B3137" s="11">
        <v>0.11474195296824</v>
      </c>
      <c r="C3137" s="11">
        <v>0.124191728787062</v>
      </c>
      <c r="D3137" s="11">
        <v>0.0728661681678271</v>
      </c>
      <c r="E3137" s="11">
        <v>0.730720832756371</v>
      </c>
      <c r="F3137" s="2"/>
    </row>
    <row r="3138" ht="19.5" customHeight="1">
      <c r="A3138" s="11">
        <v>0.172088112607646</v>
      </c>
      <c r="B3138" s="11">
        <v>0.0126809001385636</v>
      </c>
      <c r="C3138" s="11">
        <v>0.147568330759518</v>
      </c>
      <c r="D3138" s="11">
        <v>0.0984398312240972</v>
      </c>
      <c r="E3138" s="11">
        <v>0.164568924261608</v>
      </c>
      <c r="F3138" s="2"/>
    </row>
    <row r="3139" ht="19.5" customHeight="1">
      <c r="A3139" s="11">
        <v>0.102675483717515</v>
      </c>
      <c r="B3139" s="11">
        <v>0.157111797853006</v>
      </c>
      <c r="C3139" s="11">
        <v>0.171787763336773</v>
      </c>
      <c r="D3139" s="11">
        <v>0.0398589496735843</v>
      </c>
      <c r="E3139" s="11">
        <v>0.0265693519817824</v>
      </c>
      <c r="F3139" s="2"/>
    </row>
    <row r="3140" ht="19.5" customHeight="1">
      <c r="A3140" s="11">
        <v>0.18782834121391</v>
      </c>
      <c r="B3140" s="11">
        <v>0.00617790974899031</v>
      </c>
      <c r="C3140" s="11">
        <v>0.0267862501975942</v>
      </c>
      <c r="D3140" s="11">
        <v>0.0295533834475356</v>
      </c>
      <c r="E3140" s="11">
        <v>0.138341178003551</v>
      </c>
      <c r="F3140" s="2"/>
    </row>
    <row r="3141" ht="19.5" customHeight="1">
      <c r="A3141" s="11">
        <v>0.129639681293231</v>
      </c>
      <c r="B3141" s="11">
        <v>0.0934136374057705</v>
      </c>
      <c r="C3141" s="11">
        <v>0.0665872563672351</v>
      </c>
      <c r="D3141" s="11">
        <v>0.0842206612419335</v>
      </c>
      <c r="E3141" s="11">
        <v>0.108919573703194</v>
      </c>
      <c r="F3141" s="2"/>
    </row>
    <row r="3142" ht="19.5" customHeight="1">
      <c r="A3142" s="11">
        <v>0.0695758388654522</v>
      </c>
      <c r="B3142" s="11">
        <v>0.170819989854689</v>
      </c>
      <c r="C3142" s="11">
        <v>0.111806508997739</v>
      </c>
      <c r="D3142" s="11">
        <v>0.00542394844411296</v>
      </c>
      <c r="E3142" s="11">
        <v>0.104524498671289</v>
      </c>
      <c r="F3142" s="2"/>
    </row>
    <row r="3143" ht="19.5" customHeight="1">
      <c r="A3143" s="11">
        <v>0.0661657990406609</v>
      </c>
      <c r="B3143" s="11">
        <v>0.132561612392195</v>
      </c>
      <c r="C3143" s="11">
        <v>0.0354215067578218</v>
      </c>
      <c r="D3143" s="11">
        <v>0.0118155198446711</v>
      </c>
      <c r="E3143" s="11">
        <v>0.13016079800355</v>
      </c>
      <c r="F3143" s="2"/>
    </row>
    <row r="3144" ht="19.5" customHeight="1">
      <c r="A3144" s="11">
        <v>0.141383483864553</v>
      </c>
      <c r="B3144" s="11">
        <v>0.107996419807586</v>
      </c>
      <c r="C3144" s="11">
        <v>0.197683585756996</v>
      </c>
      <c r="D3144" s="11">
        <v>0.0287849344815137</v>
      </c>
      <c r="E3144" s="11">
        <v>0.00649753234896035</v>
      </c>
      <c r="F3144" s="2"/>
    </row>
    <row r="3145" ht="19.5" customHeight="1">
      <c r="A3145" s="11">
        <v>0.152791415698391</v>
      </c>
      <c r="B3145" s="11">
        <v>0.0929679883250275</v>
      </c>
      <c r="C3145" s="11">
        <v>0.0829045077786217</v>
      </c>
      <c r="D3145" s="11">
        <v>0.0100221540195492</v>
      </c>
      <c r="E3145" s="11">
        <v>0.50533959150794</v>
      </c>
      <c r="F3145" s="2"/>
    </row>
    <row r="3146" ht="19.5" customHeight="1">
      <c r="A3146" s="11">
        <v>0.0113409378136582</v>
      </c>
      <c r="B3146" s="11">
        <v>0.0719269826964161</v>
      </c>
      <c r="C3146" s="11">
        <v>0.0356233907773533</v>
      </c>
      <c r="D3146" s="11">
        <v>0.0335848974676925</v>
      </c>
      <c r="E3146" s="11">
        <v>0.290261012372866</v>
      </c>
      <c r="F3146" s="2"/>
    </row>
    <row r="3147" ht="19.5" customHeight="1">
      <c r="A3147" s="11">
        <v>0.181030711800893</v>
      </c>
      <c r="B3147" s="11">
        <v>0.0417893347986271</v>
      </c>
      <c r="C3147" s="11">
        <v>0.0351338059351322</v>
      </c>
      <c r="D3147" s="11">
        <v>0.0468468199903997</v>
      </c>
      <c r="E3147" s="11">
        <v>0.961690293428973</v>
      </c>
      <c r="F3147" s="2"/>
    </row>
    <row r="3148" ht="19.5" customHeight="1">
      <c r="A3148" s="11">
        <v>0.149109214740343</v>
      </c>
      <c r="B3148" s="11">
        <v>0.0208023149558757</v>
      </c>
      <c r="C3148" s="11">
        <v>0.182426494847925</v>
      </c>
      <c r="D3148" s="11">
        <v>0.0561861425281637</v>
      </c>
      <c r="E3148" s="11">
        <v>0.328363006231395</v>
      </c>
      <c r="F3148" s="2"/>
    </row>
    <row r="3149" ht="19.5" customHeight="1">
      <c r="A3149" s="11">
        <v>0.0599873980179578</v>
      </c>
      <c r="B3149" s="11">
        <v>0.119442270067571</v>
      </c>
      <c r="C3149" s="11">
        <v>0.0368388195031053</v>
      </c>
      <c r="D3149" s="11">
        <v>0.0212601533358843</v>
      </c>
      <c r="E3149" s="11">
        <v>0.176342467674212</v>
      </c>
      <c r="F3149" s="2"/>
    </row>
    <row r="3150" ht="19.5" customHeight="1">
      <c r="A3150" s="11">
        <v>0.0484973117873439</v>
      </c>
      <c r="B3150" s="11">
        <v>0.0142905625574089</v>
      </c>
      <c r="C3150" s="11">
        <v>0.178988335088163</v>
      </c>
      <c r="D3150" s="11">
        <v>0.0441722057064424</v>
      </c>
      <c r="E3150" s="11">
        <v>0.0595946009079551</v>
      </c>
      <c r="F3150" s="2"/>
    </row>
    <row r="3151" ht="19.5" customHeight="1">
      <c r="A3151" s="11">
        <v>0.0393316382735264</v>
      </c>
      <c r="B3151" s="11">
        <v>0.179438270194714</v>
      </c>
      <c r="C3151" s="11">
        <v>0.0026566400934505</v>
      </c>
      <c r="D3151" s="11">
        <v>0.030736689958792</v>
      </c>
      <c r="E3151" s="11">
        <v>0.0115375760078459</v>
      </c>
      <c r="F3151" s="2"/>
    </row>
    <row r="3152" ht="19.5" customHeight="1">
      <c r="A3152" s="11">
        <v>0.199077945531018</v>
      </c>
      <c r="B3152" s="11">
        <v>0.020333878724951</v>
      </c>
      <c r="C3152" s="11">
        <v>0.0912115333687483</v>
      </c>
      <c r="D3152" s="11">
        <v>0.0297346815887922</v>
      </c>
      <c r="E3152" s="11">
        <v>0.152372671239524</v>
      </c>
      <c r="F3152" s="2"/>
    </row>
    <row r="3153" ht="19.5" customHeight="1">
      <c r="A3153" s="11">
        <v>0.00927025297963615</v>
      </c>
      <c r="B3153" s="11">
        <v>0.0596487943775528</v>
      </c>
      <c r="C3153" s="11">
        <v>0.0124090442639265</v>
      </c>
      <c r="D3153" s="11">
        <v>0.0761425886690113</v>
      </c>
      <c r="E3153" s="11">
        <v>0.224866816188053</v>
      </c>
      <c r="F3153" s="2"/>
    </row>
    <row r="3154" ht="19.5" customHeight="1">
      <c r="A3154" s="11">
        <v>0.0161724846260627</v>
      </c>
      <c r="B3154" s="11">
        <v>0.0179783301552184</v>
      </c>
      <c r="C3154" s="11">
        <v>0.126213999842719</v>
      </c>
      <c r="D3154" s="11">
        <v>0.0905134744223571</v>
      </c>
      <c r="E3154" s="11">
        <v>0.0591587998115852</v>
      </c>
      <c r="F3154" s="2"/>
    </row>
    <row r="3155" ht="19.5" customHeight="1">
      <c r="A3155" s="11">
        <v>0.16516177157112</v>
      </c>
      <c r="B3155" s="11">
        <v>0.0218308424084917</v>
      </c>
      <c r="C3155" s="11">
        <v>0.1067543903534</v>
      </c>
      <c r="D3155" s="11">
        <v>0.0293973053026484</v>
      </c>
      <c r="E3155" s="11">
        <v>0.168955714398188</v>
      </c>
      <c r="F3155" s="2"/>
    </row>
    <row r="3156" ht="19.5" customHeight="1">
      <c r="A3156" s="11">
        <v>0.00968946785064442</v>
      </c>
      <c r="B3156" s="11">
        <v>0.00206732366867928</v>
      </c>
      <c r="C3156" s="11">
        <v>0.149262685540736</v>
      </c>
      <c r="D3156" s="11">
        <v>0.060346798383077</v>
      </c>
      <c r="E3156" s="11">
        <v>0.0458203045697197</v>
      </c>
      <c r="F3156" s="2"/>
    </row>
    <row r="3157" ht="19.5" customHeight="1">
      <c r="A3157" s="11">
        <v>0.141450697063084</v>
      </c>
      <c r="B3157" s="11">
        <v>0.145941889644646</v>
      </c>
      <c r="C3157" s="11">
        <v>0.105220493159112</v>
      </c>
      <c r="D3157" s="11">
        <v>0.0287976975614171</v>
      </c>
      <c r="E3157" s="11">
        <v>0.00797833945554275</v>
      </c>
      <c r="F3157" s="2"/>
    </row>
    <row r="3158" ht="19.5" customHeight="1">
      <c r="A3158" s="11">
        <v>0.0793041585163185</v>
      </c>
      <c r="B3158" s="11">
        <v>0.111333966992803</v>
      </c>
      <c r="C3158" s="11">
        <v>0.138506397277304</v>
      </c>
      <c r="D3158" s="11">
        <v>0.0780175531491174</v>
      </c>
      <c r="E3158" s="11">
        <v>0.0344789826811493</v>
      </c>
      <c r="F3158" s="2"/>
    </row>
    <row r="3159" ht="19.5" customHeight="1">
      <c r="A3159" s="11">
        <v>0.148250809900444</v>
      </c>
      <c r="B3159" s="11">
        <v>0.121573181452589</v>
      </c>
      <c r="C3159" s="11">
        <v>0.067516772810409</v>
      </c>
      <c r="D3159" s="11">
        <v>0.0127888379782995</v>
      </c>
      <c r="E3159" s="11">
        <v>0.00121789911416558</v>
      </c>
      <c r="F3159" s="2"/>
    </row>
    <row r="3160" ht="19.5" customHeight="1">
      <c r="A3160" s="11">
        <v>0.178095135836888</v>
      </c>
      <c r="B3160" s="11">
        <v>0.0970458817169919</v>
      </c>
      <c r="C3160" s="11">
        <v>0.10990802140304</v>
      </c>
      <c r="D3160" s="11">
        <v>0.073434108369597</v>
      </c>
      <c r="E3160" s="11">
        <v>0.134335143596772</v>
      </c>
      <c r="F3160" s="2"/>
    </row>
    <row r="3161" ht="19.5" customHeight="1">
      <c r="A3161" s="11">
        <v>0.0177054919349441</v>
      </c>
      <c r="B3161" s="11">
        <v>0.0145770598197952</v>
      </c>
      <c r="C3161" s="11">
        <v>0.0102663772224742</v>
      </c>
      <c r="D3161" s="11">
        <v>0.0943008139570703</v>
      </c>
      <c r="E3161" s="11">
        <v>0.241928836593597</v>
      </c>
      <c r="F3161" s="2"/>
    </row>
    <row r="3162" ht="19.5" customHeight="1">
      <c r="A3162" s="11">
        <v>0.144544907931353</v>
      </c>
      <c r="B3162" s="11">
        <v>0.0264165911427126</v>
      </c>
      <c r="C3162" s="11">
        <v>0.136743114481672</v>
      </c>
      <c r="D3162" s="11">
        <v>0.0117492852151833</v>
      </c>
      <c r="E3162" s="11">
        <v>0.207308079937286</v>
      </c>
      <c r="F3162" s="2"/>
    </row>
    <row r="3163" ht="19.5" customHeight="1">
      <c r="A3163" s="11">
        <v>0.130762404519155</v>
      </c>
      <c r="B3163" s="11">
        <v>0.0657628429513606</v>
      </c>
      <c r="C3163" s="11">
        <v>0.128143584593185</v>
      </c>
      <c r="D3163" s="11">
        <v>0.0583185731454876</v>
      </c>
      <c r="E3163" s="11">
        <v>0.999960391258362</v>
      </c>
      <c r="F3163" s="2"/>
    </row>
    <row r="3164" ht="19.5" customHeight="1">
      <c r="A3164" s="11">
        <v>0.14699150833921</v>
      </c>
      <c r="B3164" s="11">
        <v>0.0469653829495809</v>
      </c>
      <c r="C3164" s="11">
        <v>0.148006465597556</v>
      </c>
      <c r="D3164" s="11">
        <v>0.0866930291751916</v>
      </c>
      <c r="E3164" s="11">
        <v>0.0591132696838127</v>
      </c>
      <c r="F3164" s="2"/>
    </row>
    <row r="3165" ht="19.5" customHeight="1">
      <c r="A3165" s="11">
        <v>0.0738397608660036</v>
      </c>
      <c r="B3165" s="11">
        <v>0.0732873232638398</v>
      </c>
      <c r="C3165" s="11">
        <v>0.0172469059726993</v>
      </c>
      <c r="D3165" s="11">
        <v>0.0597941635383889</v>
      </c>
      <c r="E3165" s="11">
        <v>0.99999959514486</v>
      </c>
      <c r="F3165" s="2"/>
    </row>
    <row r="3166" ht="19.5" customHeight="1">
      <c r="A3166" s="11">
        <v>0.0412055719010389</v>
      </c>
      <c r="B3166" s="11">
        <v>0.0735305836875754</v>
      </c>
      <c r="C3166" s="11">
        <v>0.157872788728381</v>
      </c>
      <c r="D3166" s="11">
        <v>0.0771933917099107</v>
      </c>
      <c r="E3166" s="11">
        <v>0.865251966448225</v>
      </c>
      <c r="F3166" s="2"/>
    </row>
    <row r="3167" ht="19.5" customHeight="1">
      <c r="A3167" s="11">
        <v>0.110355706391446</v>
      </c>
      <c r="B3167" s="11">
        <v>0.0776543262095604</v>
      </c>
      <c r="C3167" s="11">
        <v>0.041134904292952</v>
      </c>
      <c r="D3167" s="11">
        <v>0.0641940620399187</v>
      </c>
      <c r="E3167" s="11">
        <v>0.998257491517436</v>
      </c>
      <c r="F3167" s="2"/>
    </row>
    <row r="3168" ht="19.5" customHeight="1">
      <c r="A3168" s="11">
        <v>0.1563863933176</v>
      </c>
      <c r="B3168" s="11">
        <v>0.0303691050232533</v>
      </c>
      <c r="C3168" s="11">
        <v>0.0968960744796361</v>
      </c>
      <c r="D3168" s="11">
        <v>0.0294066333758628</v>
      </c>
      <c r="E3168" s="11">
        <v>0.18153561076705</v>
      </c>
      <c r="F3168" s="2"/>
    </row>
    <row r="3169" ht="19.5" customHeight="1">
      <c r="A3169" s="11">
        <v>0.0182997462678824</v>
      </c>
      <c r="B3169" s="11">
        <v>0.106174451405586</v>
      </c>
      <c r="C3169" s="11">
        <v>0.0474746039411159</v>
      </c>
      <c r="D3169" s="11">
        <v>0.0104846247115757</v>
      </c>
      <c r="E3169" s="11">
        <v>0.505236975869515</v>
      </c>
      <c r="F3169" s="2"/>
    </row>
    <row r="3170" ht="19.5" customHeight="1">
      <c r="A3170" s="11">
        <v>0.0583140635813862</v>
      </c>
      <c r="B3170" s="11">
        <v>0.156885578148783</v>
      </c>
      <c r="C3170" s="11">
        <v>0.0224567924312053</v>
      </c>
      <c r="D3170" s="11">
        <v>0.0964422667215901</v>
      </c>
      <c r="E3170" s="11">
        <v>6.63395392412386E-4</v>
      </c>
      <c r="F3170" s="2"/>
    </row>
    <row r="3171" ht="19.5" customHeight="1">
      <c r="A3171" s="11">
        <v>0.151619855057891</v>
      </c>
      <c r="B3171" s="11">
        <v>0.138950438923588</v>
      </c>
      <c r="C3171" s="11">
        <v>0.0864969987940722</v>
      </c>
      <c r="D3171" s="11">
        <v>0.0655498039803538</v>
      </c>
      <c r="E3171" s="11">
        <v>0.0793704267669095</v>
      </c>
      <c r="F3171" s="2"/>
    </row>
    <row r="3172" ht="19.5" customHeight="1">
      <c r="A3172" s="11">
        <v>0.0374921612843373</v>
      </c>
      <c r="B3172" s="11">
        <v>0.186751969677067</v>
      </c>
      <c r="C3172" s="11">
        <v>0.0219510101446103</v>
      </c>
      <c r="D3172" s="11">
        <v>0.0797830260211597</v>
      </c>
      <c r="E3172" s="11">
        <v>0.0207296005361948</v>
      </c>
      <c r="F3172" s="2"/>
    </row>
    <row r="3173" ht="19.5" customHeight="1">
      <c r="A3173" s="11">
        <v>0.079201349043575</v>
      </c>
      <c r="B3173" s="11">
        <v>0.153791652811774</v>
      </c>
      <c r="C3173" s="11">
        <v>0.0975207550867847</v>
      </c>
      <c r="D3173" s="11">
        <v>0.0037234634070328</v>
      </c>
      <c r="E3173" s="11">
        <v>0.361008447366463</v>
      </c>
      <c r="F3173" s="2"/>
    </row>
    <row r="3174" ht="19.5" customHeight="1">
      <c r="A3174" s="11">
        <v>0.0903478469809471</v>
      </c>
      <c r="B3174" s="11">
        <v>0.0859128918503706</v>
      </c>
      <c r="C3174" s="11">
        <v>0.134658982821731</v>
      </c>
      <c r="D3174" s="11">
        <v>0.00594032968582772</v>
      </c>
      <c r="E3174" s="11">
        <v>0.155885931634146</v>
      </c>
      <c r="F3174" s="2"/>
    </row>
    <row r="3175" ht="19.5" customHeight="1">
      <c r="A3175" s="11">
        <v>0.139286597801219</v>
      </c>
      <c r="B3175" s="11">
        <v>0.154544426172587</v>
      </c>
      <c r="C3175" s="11">
        <v>0.0631622876677732</v>
      </c>
      <c r="D3175" s="11">
        <v>0.0130151450389424</v>
      </c>
      <c r="E3175" s="11">
        <v>0.00163564100685829</v>
      </c>
      <c r="F3175" s="2"/>
    </row>
    <row r="3176" ht="19.5" customHeight="1">
      <c r="A3176" s="11">
        <v>0.0846218770328333</v>
      </c>
      <c r="B3176" s="11">
        <v>0.00156405871386698</v>
      </c>
      <c r="C3176" s="11">
        <v>0.0184704677438403</v>
      </c>
      <c r="D3176" s="11">
        <v>0.0722922524692024</v>
      </c>
      <c r="E3176" s="11">
        <v>0.137546288496807</v>
      </c>
      <c r="F3176" s="2"/>
    </row>
    <row r="3177" ht="19.5" customHeight="1">
      <c r="A3177" s="11">
        <v>0.126353274705698</v>
      </c>
      <c r="B3177" s="11">
        <v>0.0217635876546091</v>
      </c>
      <c r="C3177" s="11">
        <v>0.106241858716488</v>
      </c>
      <c r="D3177" s="11">
        <v>0.0134303304313575</v>
      </c>
      <c r="E3177" s="11">
        <v>0.188074059486277</v>
      </c>
      <c r="F3177" s="2"/>
    </row>
    <row r="3178" ht="19.5" customHeight="1">
      <c r="A3178" s="11">
        <v>0.0336502596983056</v>
      </c>
      <c r="B3178" s="11">
        <v>0.0284054496863857</v>
      </c>
      <c r="C3178" s="11">
        <v>0.0197188185421995</v>
      </c>
      <c r="D3178" s="11">
        <v>0.0317479775149435</v>
      </c>
      <c r="E3178" s="11">
        <v>0.136045575733836</v>
      </c>
      <c r="F3178" s="2"/>
    </row>
    <row r="3179" ht="19.5" customHeight="1">
      <c r="A3179" s="11">
        <v>0.0502083692031472</v>
      </c>
      <c r="B3179" s="11">
        <v>0.0435126618845641</v>
      </c>
      <c r="C3179" s="11">
        <v>0.0632857998292582</v>
      </c>
      <c r="D3179" s="11">
        <v>0.0703223224556291</v>
      </c>
      <c r="E3179" s="11">
        <v>0.249001569574805</v>
      </c>
      <c r="F3179" s="2"/>
    </row>
    <row r="3180" ht="19.5" customHeight="1">
      <c r="A3180" s="11">
        <v>0.0424061685064642</v>
      </c>
      <c r="B3180" s="11">
        <v>0.0368867335515307</v>
      </c>
      <c r="C3180" s="11">
        <v>0.111147588543877</v>
      </c>
      <c r="D3180" s="11">
        <v>0.0913800410779568</v>
      </c>
      <c r="E3180" s="11">
        <v>0.460059358155572</v>
      </c>
      <c r="F3180" s="2"/>
    </row>
    <row r="3181" ht="19.5" customHeight="1">
      <c r="A3181" s="11">
        <v>0.0626857979873183</v>
      </c>
      <c r="B3181" s="11">
        <v>0.111557793350975</v>
      </c>
      <c r="C3181" s="11">
        <v>0.141343043539386</v>
      </c>
      <c r="D3181" s="11">
        <v>0.0622497259279895</v>
      </c>
      <c r="E3181" s="11">
        <v>0.999993201553179</v>
      </c>
      <c r="F3181" s="2"/>
    </row>
    <row r="3182" ht="19.5" customHeight="1">
      <c r="A3182" s="11">
        <v>0.0515584501144026</v>
      </c>
      <c r="B3182" s="11">
        <v>0.0340864046113767</v>
      </c>
      <c r="C3182" s="11">
        <v>0.197586946990499</v>
      </c>
      <c r="D3182" s="11">
        <v>0.0073994769576938</v>
      </c>
      <c r="E3182" s="11">
        <v>0.303031083966112</v>
      </c>
      <c r="F3182" s="2"/>
    </row>
    <row r="3183" ht="19.5" customHeight="1">
      <c r="A3183" s="11">
        <v>0.19656704027879</v>
      </c>
      <c r="B3183" s="11">
        <v>0.0804776665392324</v>
      </c>
      <c r="C3183" s="11">
        <v>0.136819213392402</v>
      </c>
      <c r="D3183" s="11">
        <v>0.0620671947199578</v>
      </c>
      <c r="E3183" s="11">
        <v>0.0239215559347384</v>
      </c>
      <c r="F3183" s="2"/>
    </row>
    <row r="3184" ht="19.5" customHeight="1">
      <c r="A3184" s="11">
        <v>0.0322267943698722</v>
      </c>
      <c r="B3184" s="11">
        <v>0.0762690408888944</v>
      </c>
      <c r="C3184" s="11">
        <v>0.0308739610958545</v>
      </c>
      <c r="D3184" s="11">
        <v>0.0871111121915389</v>
      </c>
      <c r="E3184" s="11">
        <v>0.997652948682744</v>
      </c>
      <c r="F3184" s="2"/>
    </row>
    <row r="3185" ht="19.5" customHeight="1">
      <c r="A3185" s="11">
        <v>0.0588297267535699</v>
      </c>
      <c r="B3185" s="11">
        <v>0.137107141749507</v>
      </c>
      <c r="C3185" s="11">
        <v>0.0701553489771785</v>
      </c>
      <c r="D3185" s="11">
        <v>0.0832423386285184</v>
      </c>
      <c r="E3185" s="23">
        <v>-1.8173953826422E-5</v>
      </c>
      <c r="F3185" s="2"/>
    </row>
    <row r="3186" ht="19.5" customHeight="1">
      <c r="A3186" s="11">
        <v>0.0598450046666213</v>
      </c>
      <c r="B3186" s="11">
        <v>0.0670622661410492</v>
      </c>
      <c r="C3186" s="11">
        <v>0.119498038374516</v>
      </c>
      <c r="D3186" s="11">
        <v>0.0422645653220463</v>
      </c>
      <c r="E3186" s="11">
        <v>0.932779847898104</v>
      </c>
      <c r="F3186" s="2"/>
    </row>
    <row r="3187" ht="19.5" customHeight="1">
      <c r="A3187" s="11">
        <v>0.148509073140388</v>
      </c>
      <c r="B3187" s="11">
        <v>0.111663839973859</v>
      </c>
      <c r="C3187" s="11">
        <v>0.0719212635944471</v>
      </c>
      <c r="D3187" s="11">
        <v>0.0429355788576205</v>
      </c>
      <c r="E3187" s="11">
        <v>0.00288833244157372</v>
      </c>
      <c r="F3187" s="2"/>
    </row>
    <row r="3188" ht="19.5" customHeight="1">
      <c r="A3188" s="11">
        <v>0.0580370530261454</v>
      </c>
      <c r="B3188" s="11">
        <v>0.0048868032100748</v>
      </c>
      <c r="C3188" s="11">
        <v>0.0249745517439626</v>
      </c>
      <c r="D3188" s="11">
        <v>0.0653690133966475</v>
      </c>
      <c r="E3188" s="11">
        <v>0.142304532809507</v>
      </c>
      <c r="F3188" s="2"/>
    </row>
    <row r="3189" ht="19.5" customHeight="1">
      <c r="A3189" s="11">
        <v>0.0915772667708734</v>
      </c>
      <c r="B3189" s="11">
        <v>0.187146174556976</v>
      </c>
      <c r="C3189" s="11">
        <v>0.191387184814137</v>
      </c>
      <c r="D3189" s="11">
        <v>0.0763897944286478</v>
      </c>
      <c r="E3189" s="11">
        <v>0.149435115068411</v>
      </c>
      <c r="F3189" s="2"/>
    </row>
    <row r="3190" ht="19.5" customHeight="1">
      <c r="A3190" s="11">
        <v>0.148737668297465</v>
      </c>
      <c r="B3190" s="11">
        <v>0.148129612995723</v>
      </c>
      <c r="C3190" s="11">
        <v>0.151865476626219</v>
      </c>
      <c r="D3190" s="11">
        <v>0.0681560430470316</v>
      </c>
      <c r="E3190" s="11">
        <v>0.0770654890201924</v>
      </c>
      <c r="F3190" s="2"/>
    </row>
    <row r="3191" ht="19.5" customHeight="1">
      <c r="A3191" s="11">
        <v>0.0197037475376217</v>
      </c>
      <c r="B3191" s="11">
        <v>0.0424326410509869</v>
      </c>
      <c r="C3191" s="11">
        <v>0.0926521157187438</v>
      </c>
      <c r="D3191" s="11">
        <v>0.017500973738208</v>
      </c>
      <c r="E3191" s="11">
        <v>0.285811829166654</v>
      </c>
      <c r="F3191" s="2"/>
    </row>
    <row r="3192" ht="19.5" customHeight="1">
      <c r="A3192" s="11">
        <v>0.178877875070849</v>
      </c>
      <c r="B3192" s="11">
        <v>0.133197443282222</v>
      </c>
      <c r="C3192" s="11">
        <v>0.0327139819569986</v>
      </c>
      <c r="D3192" s="11">
        <v>0.0702702306950475</v>
      </c>
      <c r="E3192" s="11">
        <v>0.0523185230709381</v>
      </c>
      <c r="F3192" s="2"/>
    </row>
    <row r="3193" ht="19.5" customHeight="1">
      <c r="A3193" s="11">
        <v>0.108176816248295</v>
      </c>
      <c r="B3193" s="11">
        <v>0.19069141397725</v>
      </c>
      <c r="C3193" s="11">
        <v>0.03071807532388</v>
      </c>
      <c r="D3193" s="11">
        <v>0.00365630180484529</v>
      </c>
      <c r="E3193" s="11">
        <v>0.0385117665569232</v>
      </c>
      <c r="F3193" s="2"/>
    </row>
    <row r="3194" ht="19.5" customHeight="1">
      <c r="A3194" s="11">
        <v>0.0240374035974161</v>
      </c>
      <c r="B3194" s="11">
        <v>0.149723774355239</v>
      </c>
      <c r="C3194" s="11">
        <v>0.161840770258759</v>
      </c>
      <c r="D3194" s="11">
        <v>0.0325833628763249</v>
      </c>
      <c r="E3194" s="11">
        <v>0.999986518405582</v>
      </c>
      <c r="F3194" s="2"/>
    </row>
    <row r="3195" ht="19.5" customHeight="1">
      <c r="A3195" s="11">
        <v>0.0830186773226093</v>
      </c>
      <c r="B3195" s="11">
        <v>0.0797761504766398</v>
      </c>
      <c r="C3195" s="11">
        <v>0.109289887980614</v>
      </c>
      <c r="D3195" s="11">
        <v>0.0255386740488051</v>
      </c>
      <c r="E3195" s="11">
        <v>0.975634823336727</v>
      </c>
      <c r="F3195" s="2"/>
    </row>
    <row r="3196" ht="19.5" customHeight="1">
      <c r="A3196" s="11">
        <v>0.130739977801651</v>
      </c>
      <c r="B3196" s="11">
        <v>0.184735122524081</v>
      </c>
      <c r="C3196" s="11">
        <v>0.00410715493163691</v>
      </c>
      <c r="D3196" s="11">
        <v>0.0163512368527526</v>
      </c>
      <c r="E3196" s="23">
        <v>3.280829988507E-6</v>
      </c>
      <c r="F3196" s="2"/>
    </row>
    <row r="3197" ht="19.5" customHeight="1">
      <c r="A3197" s="11">
        <v>0.11547883934133</v>
      </c>
      <c r="B3197" s="11">
        <v>0.158931577077751</v>
      </c>
      <c r="C3197" s="11">
        <v>0.18421945117844</v>
      </c>
      <c r="D3197" s="11">
        <v>0.0257613736712438</v>
      </c>
      <c r="E3197" s="11">
        <v>-0.00923931442059136</v>
      </c>
      <c r="F3197" s="2"/>
    </row>
    <row r="3198" ht="19.5" customHeight="1">
      <c r="A3198" s="11">
        <v>0.0128374174783797</v>
      </c>
      <c r="B3198" s="11">
        <v>0.0457338964211003</v>
      </c>
      <c r="C3198" s="11">
        <v>0.15038927877349</v>
      </c>
      <c r="D3198" s="11">
        <v>0.0671202185356536</v>
      </c>
      <c r="E3198" s="11">
        <v>0.202772731494334</v>
      </c>
      <c r="F3198" s="2"/>
    </row>
    <row r="3199" ht="19.5" customHeight="1">
      <c r="A3199" s="11">
        <v>0.0838096587249766</v>
      </c>
      <c r="B3199" s="11">
        <v>0.12841216568677</v>
      </c>
      <c r="C3199" s="11">
        <v>0.143042502957168</v>
      </c>
      <c r="D3199" s="11">
        <v>0.0816140102875323</v>
      </c>
      <c r="E3199" s="11">
        <v>0.0463827128663406</v>
      </c>
      <c r="F3199" s="2"/>
    </row>
    <row r="3200" ht="19.5" customHeight="1">
      <c r="A3200" s="11">
        <v>0.157814702987792</v>
      </c>
      <c r="B3200" s="11">
        <v>0.16290795458013</v>
      </c>
      <c r="C3200" s="11">
        <v>0.0634855727311699</v>
      </c>
      <c r="D3200" s="11">
        <v>0.0505636617571756</v>
      </c>
      <c r="E3200" s="11">
        <v>0.0391211525397145</v>
      </c>
      <c r="F3200" s="2"/>
    </row>
    <row r="3201" ht="19.5" customHeight="1">
      <c r="A3201" s="11">
        <v>0.0887928310037621</v>
      </c>
      <c r="B3201" s="11">
        <v>0.190178883075627</v>
      </c>
      <c r="C3201" s="11">
        <v>0.127132277772275</v>
      </c>
      <c r="D3201" s="11">
        <v>0.0866749896999319</v>
      </c>
      <c r="E3201" s="11">
        <v>0.0780909207988633</v>
      </c>
      <c r="F3201" s="2"/>
    </row>
    <row r="3202" ht="19.5" customHeight="1">
      <c r="A3202" s="11">
        <v>0.0317648597350839</v>
      </c>
      <c r="B3202" s="11">
        <v>0.0227634359268265</v>
      </c>
      <c r="C3202" s="11">
        <v>0.159350283955143</v>
      </c>
      <c r="D3202" s="11">
        <v>0.0847758564395726</v>
      </c>
      <c r="E3202" s="11">
        <v>0.0617309770806387</v>
      </c>
      <c r="F3202" s="2"/>
    </row>
    <row r="3203" ht="19.5" customHeight="1">
      <c r="A3203" s="11">
        <v>0.185167597789967</v>
      </c>
      <c r="B3203" s="11">
        <v>0.11723553304801</v>
      </c>
      <c r="C3203" s="11">
        <v>0.116556239397798</v>
      </c>
      <c r="D3203" s="11">
        <v>9.97739496020689E-4</v>
      </c>
      <c r="E3203" s="11">
        <v>0.251563314657136</v>
      </c>
      <c r="F3203" s="2"/>
    </row>
    <row r="3204" ht="19.5" customHeight="1">
      <c r="A3204" s="11">
        <v>0.0959827360752449</v>
      </c>
      <c r="B3204" s="11">
        <v>0.121761671918232</v>
      </c>
      <c r="C3204" s="11">
        <v>0.161875457163574</v>
      </c>
      <c r="D3204" s="11">
        <v>0.02580963839959</v>
      </c>
      <c r="E3204" s="11">
        <v>0.959918454711</v>
      </c>
      <c r="F3204" s="2"/>
    </row>
    <row r="3205" ht="19.5" customHeight="1">
      <c r="A3205" s="11">
        <v>0.00972045964837842</v>
      </c>
      <c r="B3205" s="11">
        <v>0.0454682967954256</v>
      </c>
      <c r="C3205" s="11">
        <v>0.0962019071858017</v>
      </c>
      <c r="D3205" s="11">
        <v>0.025844630775063</v>
      </c>
      <c r="E3205" s="11">
        <v>0.208431708312105</v>
      </c>
      <c r="F3205" s="2"/>
    </row>
    <row r="3206" ht="19.5" customHeight="1">
      <c r="A3206" s="11">
        <v>0.164740729075984</v>
      </c>
      <c r="B3206" s="11">
        <v>0.121138612836604</v>
      </c>
      <c r="C3206" s="11">
        <v>0.0395820115112322</v>
      </c>
      <c r="D3206" s="11">
        <v>0.0802237016029934</v>
      </c>
      <c r="E3206" s="11">
        <v>0.0958473975754936</v>
      </c>
      <c r="F3206" s="2"/>
    </row>
    <row r="3207" ht="19.5" customHeight="1">
      <c r="A3207" s="11">
        <v>0.156216903600276</v>
      </c>
      <c r="B3207" s="11">
        <v>0.171875570860606</v>
      </c>
      <c r="C3207" s="11">
        <v>0.141622675281349</v>
      </c>
      <c r="D3207" s="11">
        <v>0.0993343249930919</v>
      </c>
      <c r="E3207" s="11">
        <v>0.130173936635828</v>
      </c>
      <c r="F3207" s="2"/>
    </row>
    <row r="3208" ht="19.5" customHeight="1">
      <c r="A3208" s="11">
        <v>0.0430353052234727</v>
      </c>
      <c r="B3208" s="11">
        <v>0.130123708781545</v>
      </c>
      <c r="C3208" s="11">
        <v>0.01872490564397</v>
      </c>
      <c r="D3208" s="11">
        <v>0.0339687805074701</v>
      </c>
      <c r="E3208" s="11">
        <v>0.999991526025066</v>
      </c>
      <c r="F3208" s="2"/>
    </row>
    <row r="3209" ht="19.5" customHeight="1">
      <c r="A3209" s="11">
        <v>0.190151596549178</v>
      </c>
      <c r="B3209" s="11">
        <v>0.101366675327177</v>
      </c>
      <c r="C3209" s="11">
        <v>0.0395724681010833</v>
      </c>
      <c r="D3209" s="11">
        <v>0.0584464840318106</v>
      </c>
      <c r="E3209" s="11">
        <v>0.0232775241515436</v>
      </c>
      <c r="F3209" s="2"/>
    </row>
    <row r="3210" ht="19.5" customHeight="1">
      <c r="A3210" s="11">
        <v>0.080307270757863</v>
      </c>
      <c r="B3210" s="11">
        <v>0.142928573417582</v>
      </c>
      <c r="C3210" s="11">
        <v>0.121307449190458</v>
      </c>
      <c r="D3210" s="11">
        <v>0.0920484982161385</v>
      </c>
      <c r="E3210" s="11">
        <v>0.0197134177284342</v>
      </c>
      <c r="F3210" s="2"/>
    </row>
    <row r="3211" ht="19.5" customHeight="1">
      <c r="A3211" s="11">
        <v>0.159363157577611</v>
      </c>
      <c r="B3211" s="11">
        <v>0.0571183410389786</v>
      </c>
      <c r="C3211" s="11">
        <v>0.150167777898625</v>
      </c>
      <c r="D3211" s="11">
        <v>0.0504550190608271</v>
      </c>
      <c r="E3211" s="11">
        <v>0.992122574712619</v>
      </c>
      <c r="F3211" s="2"/>
    </row>
    <row r="3212" ht="19.5" customHeight="1">
      <c r="A3212" s="11">
        <v>0.0766679862039698</v>
      </c>
      <c r="B3212" s="11">
        <v>0.140759347070306</v>
      </c>
      <c r="C3212" s="11">
        <v>0.12213759029638</v>
      </c>
      <c r="D3212" s="11">
        <v>0.0887284680027887</v>
      </c>
      <c r="E3212" s="11">
        <v>0.0696655402475159</v>
      </c>
      <c r="F3212" s="2"/>
    </row>
    <row r="3213" ht="19.5" customHeight="1">
      <c r="A3213" s="11">
        <v>0.172612995745076</v>
      </c>
      <c r="B3213" s="11">
        <v>0.0276432685134349</v>
      </c>
      <c r="C3213" s="11">
        <v>0.0111696642537646</v>
      </c>
      <c r="D3213" s="11">
        <v>0.0411314174537886</v>
      </c>
      <c r="E3213" s="11">
        <v>0.831054901676552</v>
      </c>
      <c r="F3213" s="2"/>
    </row>
    <row r="3214" ht="19.5" customHeight="1">
      <c r="A3214" s="11">
        <v>0.196199422851937</v>
      </c>
      <c r="B3214" s="11">
        <v>0.150049058594608</v>
      </c>
      <c r="C3214" s="11">
        <v>0.19182826811373</v>
      </c>
      <c r="D3214" s="11">
        <v>0.0096226761208291</v>
      </c>
      <c r="E3214" s="11">
        <v>0.0427515956180102</v>
      </c>
      <c r="F3214" s="2"/>
    </row>
    <row r="3215" ht="19.5" customHeight="1">
      <c r="A3215" s="11">
        <v>0.114051173774481</v>
      </c>
      <c r="B3215" s="11">
        <v>0.100054510188506</v>
      </c>
      <c r="C3215" s="11">
        <v>0.0769164398437799</v>
      </c>
      <c r="D3215" s="11">
        <v>0.0492855181015119</v>
      </c>
      <c r="E3215" s="11">
        <v>0.00516772010144808</v>
      </c>
      <c r="F3215" s="2"/>
    </row>
    <row r="3216" ht="19.5" customHeight="1">
      <c r="A3216" s="11">
        <v>0.0521996016690485</v>
      </c>
      <c r="B3216" s="11">
        <v>0.19899805236406</v>
      </c>
      <c r="C3216" s="11">
        <v>0.0801765732783991</v>
      </c>
      <c r="D3216" s="11">
        <v>0.0964256616169518</v>
      </c>
      <c r="E3216" s="11">
        <v>0.00188535514925553</v>
      </c>
      <c r="F3216" s="2"/>
    </row>
    <row r="3217" ht="19.5" customHeight="1">
      <c r="A3217" s="11">
        <v>0.106225305363064</v>
      </c>
      <c r="B3217" s="11">
        <v>0.0598349712868828</v>
      </c>
      <c r="C3217" s="11">
        <v>0.134230207275681</v>
      </c>
      <c r="D3217" s="11">
        <v>0.0883788809402268</v>
      </c>
      <c r="E3217" s="11">
        <v>0.015654206283156</v>
      </c>
      <c r="F3217" s="2"/>
    </row>
    <row r="3218" ht="19.5" customHeight="1">
      <c r="A3218" s="11">
        <v>0.19011631828169</v>
      </c>
      <c r="B3218" s="11">
        <v>0.0602411173026945</v>
      </c>
      <c r="C3218" s="11">
        <v>0.0808767714615537</v>
      </c>
      <c r="D3218" s="11">
        <v>0.028764751104173</v>
      </c>
      <c r="E3218" s="11">
        <v>0.607357869460903</v>
      </c>
      <c r="F3218" s="2"/>
    </row>
    <row r="3219" ht="19.5" customHeight="1">
      <c r="A3219" s="11">
        <v>0.0306137394886185</v>
      </c>
      <c r="B3219" s="11">
        <v>0.116436267033703</v>
      </c>
      <c r="C3219" s="11">
        <v>0.0169253277152763</v>
      </c>
      <c r="D3219" s="11">
        <v>0.0580564776830846</v>
      </c>
      <c r="E3219" s="11">
        <v>0.999999895626171</v>
      </c>
      <c r="F3219" s="2"/>
    </row>
    <row r="3220" ht="19.5" customHeight="1">
      <c r="A3220" s="11">
        <v>0.144964938764031</v>
      </c>
      <c r="B3220" s="11">
        <v>0.072384016880233</v>
      </c>
      <c r="C3220" s="11">
        <v>0.0574029504794219</v>
      </c>
      <c r="D3220" s="11">
        <v>0.0347915686667056</v>
      </c>
      <c r="E3220" s="11">
        <v>0.588873949968159</v>
      </c>
      <c r="F3220" s="2"/>
    </row>
    <row r="3221" ht="19.5" customHeight="1">
      <c r="A3221" s="11">
        <v>0.0412074753660717</v>
      </c>
      <c r="B3221" s="11">
        <v>0.190713810313343</v>
      </c>
      <c r="C3221" s="11">
        <v>0.192349121065173</v>
      </c>
      <c r="D3221" s="11">
        <v>0.0615531879840537</v>
      </c>
      <c r="E3221" s="11">
        <v>0.968240370411155</v>
      </c>
      <c r="F3221" s="2"/>
    </row>
    <row r="3222" ht="19.5" customHeight="1">
      <c r="A3222" s="11">
        <v>0.14042764566092</v>
      </c>
      <c r="B3222" s="11">
        <v>0.120507452241899</v>
      </c>
      <c r="C3222" s="11">
        <v>0.183784497490463</v>
      </c>
      <c r="D3222" s="11">
        <v>0.0385102276784062</v>
      </c>
      <c r="E3222" s="11">
        <v>0.0526017876280056</v>
      </c>
      <c r="F3222" s="2"/>
    </row>
    <row r="3223" ht="19.5" customHeight="1">
      <c r="A3223" s="11">
        <v>0.0944245748494731</v>
      </c>
      <c r="B3223" s="11">
        <v>0.00735194748516981</v>
      </c>
      <c r="C3223" s="11">
        <v>0.050300757834988</v>
      </c>
      <c r="D3223" s="11">
        <v>0.0278969940402046</v>
      </c>
      <c r="E3223" s="11">
        <v>0.0727405508959116</v>
      </c>
      <c r="F3223" s="2"/>
    </row>
    <row r="3224" ht="19.5" customHeight="1">
      <c r="A3224" s="11">
        <v>0.0595016348849093</v>
      </c>
      <c r="B3224" s="11">
        <v>0.0491333277199677</v>
      </c>
      <c r="C3224" s="11">
        <v>0.103572181974451</v>
      </c>
      <c r="D3224" s="11">
        <v>0.0891393305520928</v>
      </c>
      <c r="E3224" s="11">
        <v>0.399414022670074</v>
      </c>
      <c r="F3224" s="2"/>
    </row>
    <row r="3225" ht="19.5" customHeight="1">
      <c r="A3225" s="11">
        <v>0.0798187823208547</v>
      </c>
      <c r="B3225" s="11">
        <v>0.041983015352457</v>
      </c>
      <c r="C3225" s="11">
        <v>0.172221293341874</v>
      </c>
      <c r="D3225" s="11">
        <v>0.025652801190383</v>
      </c>
      <c r="E3225" s="11">
        <v>0.202528459291033</v>
      </c>
      <c r="F3225" s="2"/>
    </row>
    <row r="3226" ht="19.5" customHeight="1">
      <c r="A3226" s="11">
        <v>0.0330691533061888</v>
      </c>
      <c r="B3226" s="11">
        <v>0.123831470595866</v>
      </c>
      <c r="C3226" s="11">
        <v>0.193360320873486</v>
      </c>
      <c r="D3226" s="11">
        <v>0.0655693101208612</v>
      </c>
      <c r="E3226" s="11">
        <v>0.999998831749479</v>
      </c>
      <c r="F3226" s="2"/>
    </row>
    <row r="3227" ht="19.5" customHeight="1">
      <c r="A3227" s="11">
        <v>0.00803127691104873</v>
      </c>
      <c r="B3227" s="11">
        <v>0.0502658566857867</v>
      </c>
      <c r="C3227" s="11">
        <v>0.109290516811746</v>
      </c>
      <c r="D3227" s="11">
        <v>0.0361112936249855</v>
      </c>
      <c r="E3227" s="11">
        <v>0.210475714262045</v>
      </c>
      <c r="F3227" s="2"/>
    </row>
    <row r="3228" ht="19.5" customHeight="1">
      <c r="A3228" s="11">
        <v>0.0414313292289916</v>
      </c>
      <c r="B3228" s="11">
        <v>0.197219619244407</v>
      </c>
      <c r="C3228" s="11">
        <v>0.126691007002473</v>
      </c>
      <c r="D3228" s="11">
        <v>0.0886328109630447</v>
      </c>
      <c r="E3228" s="11">
        <v>0.00173445810422106</v>
      </c>
      <c r="F3228" s="2"/>
    </row>
    <row r="3229" ht="19.5" customHeight="1">
      <c r="A3229" s="11">
        <v>0.162184157129741</v>
      </c>
      <c r="B3229" s="11">
        <v>0.031782705214545</v>
      </c>
      <c r="C3229" s="11">
        <v>0.0944459718993914</v>
      </c>
      <c r="D3229" s="11">
        <v>0.0116287532246184</v>
      </c>
      <c r="E3229" s="11">
        <v>0.35169423894089</v>
      </c>
      <c r="F3229" s="2"/>
    </row>
    <row r="3230" ht="19.5" customHeight="1">
      <c r="A3230" s="11">
        <v>0.0194562698183261</v>
      </c>
      <c r="B3230" s="11">
        <v>0.127037275892601</v>
      </c>
      <c r="C3230" s="11">
        <v>0.175144122556928</v>
      </c>
      <c r="D3230" s="11">
        <v>0.00350160215102984</v>
      </c>
      <c r="E3230" s="11">
        <v>0.10564146343879</v>
      </c>
      <c r="F3230" s="2"/>
    </row>
    <row r="3231" ht="19.5" customHeight="1">
      <c r="A3231" s="11">
        <v>0.137236319692067</v>
      </c>
      <c r="B3231" s="11">
        <v>0.197713578245253</v>
      </c>
      <c r="C3231" s="11">
        <v>0.00794993882255963</v>
      </c>
      <c r="D3231" s="11">
        <v>0.050432425279886</v>
      </c>
      <c r="E3231" s="11">
        <v>0.00773200434872622</v>
      </c>
      <c r="F3231" s="2"/>
    </row>
    <row r="3232" ht="19.5" customHeight="1">
      <c r="A3232" s="11">
        <v>0.145185531318772</v>
      </c>
      <c r="B3232" s="11">
        <v>0.0097749593559024</v>
      </c>
      <c r="C3232" s="11">
        <v>0.152699135857419</v>
      </c>
      <c r="D3232" s="11">
        <v>0.0458890825812503</v>
      </c>
      <c r="E3232" s="11">
        <v>0.0524205753881991</v>
      </c>
      <c r="F3232" s="2"/>
    </row>
    <row r="3233" ht="19.5" customHeight="1">
      <c r="A3233" s="11">
        <v>0.0341250827333155</v>
      </c>
      <c r="B3233" s="11">
        <v>0.0678179602569674</v>
      </c>
      <c r="C3233" s="11">
        <v>0.11645896179105</v>
      </c>
      <c r="D3233" s="11">
        <v>0.0919777194544381</v>
      </c>
      <c r="E3233" s="11">
        <v>0.463386989901343</v>
      </c>
      <c r="F3233" s="2"/>
    </row>
    <row r="3234" ht="19.5" customHeight="1">
      <c r="A3234" s="11">
        <v>0.0649124025511666</v>
      </c>
      <c r="B3234" s="11">
        <v>0.0722013392302173</v>
      </c>
      <c r="C3234" s="11">
        <v>0.0452090874626505</v>
      </c>
      <c r="D3234" s="11">
        <v>0.0512665533605464</v>
      </c>
      <c r="E3234" s="11">
        <v>0.999995361915622</v>
      </c>
      <c r="F3234" s="2"/>
    </row>
    <row r="3235" ht="19.5" customHeight="1">
      <c r="A3235" s="11">
        <v>0.144719182453949</v>
      </c>
      <c r="B3235" s="11">
        <v>0.180922699707429</v>
      </c>
      <c r="C3235" s="11">
        <v>0.166572964956277</v>
      </c>
      <c r="D3235" s="11">
        <v>0.0298017055986365</v>
      </c>
      <c r="E3235" s="11">
        <v>0.0210345957660998</v>
      </c>
      <c r="F3235" s="2"/>
    </row>
    <row r="3236" ht="19.5" customHeight="1">
      <c r="A3236" s="11">
        <v>0.184909661523904</v>
      </c>
      <c r="B3236" s="11">
        <v>0.176091385365842</v>
      </c>
      <c r="C3236" s="11">
        <v>0.138342327142963</v>
      </c>
      <c r="D3236" s="11">
        <v>0.0482673014572775</v>
      </c>
      <c r="E3236" s="11">
        <v>0.0272063011691291</v>
      </c>
      <c r="F3236" s="2"/>
    </row>
    <row r="3237" ht="19.5" customHeight="1">
      <c r="A3237" s="11">
        <v>0.176792306950523</v>
      </c>
      <c r="B3237" s="11">
        <v>0.0505822318482013</v>
      </c>
      <c r="C3237" s="11">
        <v>0.0256530111461553</v>
      </c>
      <c r="D3237" s="11">
        <v>0.0121353654736966</v>
      </c>
      <c r="E3237" s="11">
        <v>0.0569361366343434</v>
      </c>
      <c r="F3237" s="2"/>
    </row>
    <row r="3238" ht="19.5" customHeight="1">
      <c r="A3238" s="11">
        <v>0.0764081830136034</v>
      </c>
      <c r="B3238" s="11">
        <v>0.0629241496442843</v>
      </c>
      <c r="C3238" s="11">
        <v>0.108738998692164</v>
      </c>
      <c r="D3238" s="11">
        <v>0.083917947954026</v>
      </c>
      <c r="E3238" s="11">
        <v>0.0969060603326777</v>
      </c>
      <c r="F3238" s="2"/>
    </row>
    <row r="3239" ht="19.5" customHeight="1">
      <c r="A3239" s="11">
        <v>0.128577961501217</v>
      </c>
      <c r="B3239" s="11">
        <v>0.0833844014602645</v>
      </c>
      <c r="C3239" s="11">
        <v>0.136047277185354</v>
      </c>
      <c r="D3239" s="11">
        <v>0.0617270805784742</v>
      </c>
      <c r="E3239" s="11">
        <v>0.158537658688</v>
      </c>
      <c r="F3239" s="2"/>
    </row>
    <row r="3240" ht="19.5" customHeight="1">
      <c r="A3240" s="11">
        <v>0.0692619008007636</v>
      </c>
      <c r="B3240" s="11">
        <v>0.120204696921753</v>
      </c>
      <c r="C3240" s="11">
        <v>0.135038229169144</v>
      </c>
      <c r="D3240" s="11">
        <v>0.0171481076831545</v>
      </c>
      <c r="E3240" s="11">
        <v>0.998989515006936</v>
      </c>
      <c r="F3240" s="2"/>
    </row>
    <row r="3241" ht="19.5" customHeight="1">
      <c r="A3241" s="11">
        <v>0.07092457090962</v>
      </c>
      <c r="B3241" s="11">
        <v>0.0985333824600222</v>
      </c>
      <c r="C3241" s="11">
        <v>0.159072313583785</v>
      </c>
      <c r="D3241" s="11">
        <v>0.0236804807064439</v>
      </c>
      <c r="E3241" s="11">
        <v>0.987710373855716</v>
      </c>
      <c r="F3241" s="2"/>
    </row>
    <row r="3242" ht="19.5" customHeight="1">
      <c r="A3242" s="11">
        <v>0.169245672812682</v>
      </c>
      <c r="B3242" s="11">
        <v>0.163305394163827</v>
      </c>
      <c r="C3242" s="11">
        <v>0.16896668980284</v>
      </c>
      <c r="D3242" s="11">
        <v>0.0383229531559576</v>
      </c>
      <c r="E3242" s="11">
        <v>0.0434045387437834</v>
      </c>
      <c r="F3242" s="2"/>
    </row>
    <row r="3243" ht="19.5" customHeight="1">
      <c r="A3243" s="11">
        <v>0.114109643981107</v>
      </c>
      <c r="B3243" s="11">
        <v>0.0927818385765919</v>
      </c>
      <c r="C3243" s="11">
        <v>0.17226694961202</v>
      </c>
      <c r="D3243" s="11">
        <v>0.0960917273175491</v>
      </c>
      <c r="E3243" s="11">
        <v>0.049170086156581</v>
      </c>
      <c r="F3243" s="2"/>
    </row>
    <row r="3244" ht="19.5" customHeight="1">
      <c r="A3244" s="11">
        <v>0.114178497846199</v>
      </c>
      <c r="B3244" s="11">
        <v>0.127315314686346</v>
      </c>
      <c r="C3244" s="11">
        <v>0.109262595850487</v>
      </c>
      <c r="D3244" s="11">
        <v>0.0863765569817539</v>
      </c>
      <c r="E3244" s="11">
        <v>0.147150887350761</v>
      </c>
      <c r="F3244" s="2"/>
    </row>
    <row r="3245" ht="19.5" customHeight="1">
      <c r="A3245" s="11">
        <v>0.0487008735246391</v>
      </c>
      <c r="B3245" s="11">
        <v>0.0357398058334228</v>
      </c>
      <c r="C3245" s="11">
        <v>0.0339678501732787</v>
      </c>
      <c r="D3245" s="11">
        <v>0.0199134375117022</v>
      </c>
      <c r="E3245" s="11">
        <v>0.235168280824393</v>
      </c>
      <c r="F3245" s="2"/>
    </row>
    <row r="3246" ht="19.5" customHeight="1">
      <c r="A3246" s="11">
        <v>0.0350872291038718</v>
      </c>
      <c r="B3246" s="11">
        <v>0.141927740495814</v>
      </c>
      <c r="C3246" s="11">
        <v>0.196588102300796</v>
      </c>
      <c r="D3246" s="11">
        <v>0.0909411483043429</v>
      </c>
      <c r="E3246" s="11">
        <v>0.974577798530118</v>
      </c>
      <c r="F3246" s="2"/>
    </row>
    <row r="3247" ht="19.5" customHeight="1">
      <c r="A3247" s="11">
        <v>0.112575846070089</v>
      </c>
      <c r="B3247" s="11">
        <v>0.114119940817192</v>
      </c>
      <c r="C3247" s="11">
        <v>0.192332616038653</v>
      </c>
      <c r="D3247" s="11">
        <v>0.0513679060375601</v>
      </c>
      <c r="E3247" s="11">
        <v>0.00154902797450953</v>
      </c>
      <c r="F3247" s="2"/>
    </row>
    <row r="3248" ht="19.5" customHeight="1">
      <c r="A3248" s="11">
        <v>0.0987786077064895</v>
      </c>
      <c r="B3248" s="11">
        <v>0.0330554885240347</v>
      </c>
      <c r="C3248" s="11">
        <v>0.109694383185961</v>
      </c>
      <c r="D3248" s="11">
        <v>0.0198807159832174</v>
      </c>
      <c r="E3248" s="11">
        <v>0.146222091398014</v>
      </c>
      <c r="F3248" s="2"/>
    </row>
    <row r="3249" ht="19.5" customHeight="1">
      <c r="A3249" s="11">
        <v>0.0637581922501385</v>
      </c>
      <c r="B3249" s="11">
        <v>0.00526307873087155</v>
      </c>
      <c r="C3249" s="11">
        <v>0.124633782466817</v>
      </c>
      <c r="D3249" s="11">
        <v>0.0326773737487972</v>
      </c>
      <c r="E3249" s="11">
        <v>0.0576131349854585</v>
      </c>
      <c r="F3249" s="2"/>
    </row>
    <row r="3250" ht="19.5" customHeight="1">
      <c r="A3250" s="11">
        <v>0.026984127317135</v>
      </c>
      <c r="B3250" s="11">
        <v>0.0723865454912526</v>
      </c>
      <c r="C3250" s="11">
        <v>0.12043808812213</v>
      </c>
      <c r="D3250" s="11">
        <v>0.0640558837291562</v>
      </c>
      <c r="E3250" s="11">
        <v>0.674079677210092</v>
      </c>
      <c r="F3250" s="2"/>
    </row>
    <row r="3251" ht="19.5" customHeight="1">
      <c r="A3251" s="11">
        <v>0.148911542841232</v>
      </c>
      <c r="B3251" s="11">
        <v>0.135066066261973</v>
      </c>
      <c r="C3251" s="11">
        <v>0.131754828459176</v>
      </c>
      <c r="D3251" s="11">
        <v>0.0516657167709074</v>
      </c>
      <c r="E3251" s="11">
        <v>0.0555664551332059</v>
      </c>
      <c r="F3251" s="2"/>
    </row>
    <row r="3252" ht="19.5" customHeight="1">
      <c r="A3252" s="11">
        <v>0.164203880288217</v>
      </c>
      <c r="B3252" s="11">
        <v>0.0761328548575921</v>
      </c>
      <c r="C3252" s="11">
        <v>0.0303737402908064</v>
      </c>
      <c r="D3252" s="11">
        <v>0.0329975281417833</v>
      </c>
      <c r="E3252" s="11">
        <v>0.0379428598431507</v>
      </c>
      <c r="F3252" s="2"/>
    </row>
    <row r="3253" ht="19.5" customHeight="1">
      <c r="A3253" s="11">
        <v>0.044437585996442</v>
      </c>
      <c r="B3253" s="11">
        <v>0.161258519302843</v>
      </c>
      <c r="C3253" s="11">
        <v>0.193294397381852</v>
      </c>
      <c r="D3253" s="11">
        <v>0.00637386974643527</v>
      </c>
      <c r="E3253" s="11">
        <v>0.0419889012238015</v>
      </c>
      <c r="F3253" s="2"/>
    </row>
    <row r="3254" ht="19.5" customHeight="1">
      <c r="A3254" s="11">
        <v>0.0800585767767211</v>
      </c>
      <c r="B3254" s="11">
        <v>0.0808676304179373</v>
      </c>
      <c r="C3254" s="11">
        <v>0.0850966236172963</v>
      </c>
      <c r="D3254" s="11">
        <v>0.0424310773237634</v>
      </c>
      <c r="E3254" s="11">
        <v>0.999980021550387</v>
      </c>
      <c r="F3254" s="2"/>
    </row>
    <row r="3255" ht="19.5" customHeight="1">
      <c r="A3255" s="11">
        <v>0.0439801557678991</v>
      </c>
      <c r="B3255" s="11">
        <v>0.197612257151109</v>
      </c>
      <c r="C3255" s="11">
        <v>0.122709176533225</v>
      </c>
      <c r="D3255" s="11">
        <v>0.0266241879188127</v>
      </c>
      <c r="E3255" s="11">
        <v>0.980138404901908</v>
      </c>
      <c r="F3255" s="2"/>
    </row>
    <row r="3256" ht="19.5" customHeight="1">
      <c r="A3256" s="11">
        <v>0.00457192472512347</v>
      </c>
      <c r="B3256" s="11">
        <v>0.0376779083021654</v>
      </c>
      <c r="C3256" s="11">
        <v>0.0582996067930349</v>
      </c>
      <c r="D3256" s="11">
        <v>0.0243640193394703</v>
      </c>
      <c r="E3256" s="11">
        <v>0.0463581097941337</v>
      </c>
      <c r="F3256" s="2"/>
    </row>
    <row r="3257" ht="19.5" customHeight="1">
      <c r="A3257" s="11">
        <v>0.182827033628383</v>
      </c>
      <c r="B3257" s="11">
        <v>0.105722153488524</v>
      </c>
      <c r="C3257" s="11">
        <v>0.173745308947976</v>
      </c>
      <c r="D3257" s="11">
        <v>0.058542595866233</v>
      </c>
      <c r="E3257" s="11">
        <v>0.0461085836676904</v>
      </c>
      <c r="F3257" s="2"/>
    </row>
    <row r="3258" ht="19.5" customHeight="1">
      <c r="A3258" s="11">
        <v>0.118712154496232</v>
      </c>
      <c r="B3258" s="11">
        <v>0.185306517786269</v>
      </c>
      <c r="C3258" s="11">
        <v>0.0237950765347359</v>
      </c>
      <c r="D3258" s="11">
        <v>0.0424475931087655</v>
      </c>
      <c r="E3258" s="11">
        <v>0.0222522360187596</v>
      </c>
      <c r="F3258" s="2"/>
    </row>
    <row r="3259" ht="19.5" customHeight="1">
      <c r="A3259" s="11">
        <v>0.18495448623664</v>
      </c>
      <c r="B3259" s="11">
        <v>0.0141527164954603</v>
      </c>
      <c r="C3259" s="11">
        <v>0.121451477176808</v>
      </c>
      <c r="D3259" s="11">
        <v>0.0104499667897575</v>
      </c>
      <c r="E3259" s="11">
        <v>0.153669124857597</v>
      </c>
      <c r="F3259" s="2"/>
    </row>
    <row r="3260" ht="19.5" customHeight="1">
      <c r="A3260" s="11">
        <v>0.0169809501554145</v>
      </c>
      <c r="B3260" s="11">
        <v>0.0791608657656665</v>
      </c>
      <c r="C3260" s="11">
        <v>0.140045014737891</v>
      </c>
      <c r="D3260" s="11">
        <v>0.0248798897538397</v>
      </c>
      <c r="E3260" s="11">
        <v>0.457551043254483</v>
      </c>
      <c r="F3260" s="2"/>
    </row>
    <row r="3261" ht="19.5" customHeight="1">
      <c r="A3261" s="11">
        <v>0.150830517043566</v>
      </c>
      <c r="B3261" s="11">
        <v>0.140600878203625</v>
      </c>
      <c r="C3261" s="11">
        <v>0.0453306274922816</v>
      </c>
      <c r="D3261" s="11">
        <v>0.0553483419934252</v>
      </c>
      <c r="E3261" s="11">
        <v>0.0738200025526405</v>
      </c>
      <c r="F3261" s="2"/>
    </row>
    <row r="3262" ht="19.5" customHeight="1">
      <c r="A3262" s="11">
        <v>0.126855640596524</v>
      </c>
      <c r="B3262" s="11">
        <v>0.19709139010295</v>
      </c>
      <c r="C3262" s="11">
        <v>0.126114558340608</v>
      </c>
      <c r="D3262" s="11">
        <v>0.0909186957080075</v>
      </c>
      <c r="E3262" s="11">
        <v>0.0704936011128498</v>
      </c>
      <c r="F3262" s="2"/>
    </row>
    <row r="3263" ht="19.5" customHeight="1">
      <c r="A3263" s="11">
        <v>0.19142783166218</v>
      </c>
      <c r="B3263" s="11">
        <v>0.0670839842494126</v>
      </c>
      <c r="C3263" s="11">
        <v>0.114167326776446</v>
      </c>
      <c r="D3263" s="11">
        <v>0.0601542593515676</v>
      </c>
      <c r="E3263" s="11">
        <v>2.21725158743605E-4</v>
      </c>
      <c r="F3263" s="2"/>
    </row>
    <row r="3264" ht="19.5" customHeight="1">
      <c r="A3264" s="11">
        <v>0.0425518020206406</v>
      </c>
      <c r="B3264" s="11">
        <v>0.135755668334293</v>
      </c>
      <c r="C3264" s="11">
        <v>0.144052472314105</v>
      </c>
      <c r="D3264" s="11">
        <v>0.0274479407885599</v>
      </c>
      <c r="E3264" s="11">
        <v>0.999958576023196</v>
      </c>
      <c r="F3264" s="2"/>
    </row>
    <row r="3265" ht="19.5" customHeight="1">
      <c r="A3265" s="11">
        <v>0.092925554205464</v>
      </c>
      <c r="B3265" s="11">
        <v>0.111871413479491</v>
      </c>
      <c r="C3265" s="11">
        <v>0.173503677293293</v>
      </c>
      <c r="D3265" s="11">
        <v>0.0773985920020414</v>
      </c>
      <c r="E3265" s="11">
        <v>0.0801870086305311</v>
      </c>
      <c r="F3265" s="2"/>
    </row>
    <row r="3266" ht="19.5" customHeight="1">
      <c r="A3266" s="11">
        <v>0.0322041809169475</v>
      </c>
      <c r="B3266" s="11">
        <v>0.131545854333306</v>
      </c>
      <c r="C3266" s="11">
        <v>0.130784084256158</v>
      </c>
      <c r="D3266" s="11">
        <v>0.0505086084355522</v>
      </c>
      <c r="E3266" s="11">
        <v>0.999999878659556</v>
      </c>
      <c r="F3266" s="2"/>
    </row>
    <row r="3267" ht="19.5" customHeight="1">
      <c r="A3267" s="11">
        <v>0.0684842805534217</v>
      </c>
      <c r="B3267" s="11">
        <v>0.0960744456171735</v>
      </c>
      <c r="C3267" s="11">
        <v>0.0750664561859914</v>
      </c>
      <c r="D3267" s="11">
        <v>0.0383943862389807</v>
      </c>
      <c r="E3267" s="11">
        <v>0.996144210382099</v>
      </c>
      <c r="F3267" s="2"/>
    </row>
    <row r="3268" ht="19.5" customHeight="1">
      <c r="A3268" s="11">
        <v>0.145836044424314</v>
      </c>
      <c r="B3268" s="11">
        <v>0.0961866814783902</v>
      </c>
      <c r="C3268" s="11">
        <v>0.142311285398246</v>
      </c>
      <c r="D3268" s="11">
        <v>0.0517254402550923</v>
      </c>
      <c r="E3268" s="11">
        <v>0.00914949491742238</v>
      </c>
      <c r="F3268" s="2"/>
    </row>
    <row r="3269" ht="19.5" customHeight="1">
      <c r="A3269" s="11">
        <v>0.174643868034581</v>
      </c>
      <c r="B3269" s="11">
        <v>0.0436385284261826</v>
      </c>
      <c r="C3269" s="11">
        <v>0.180613749725334</v>
      </c>
      <c r="D3269" s="11">
        <v>0.0465403416570693</v>
      </c>
      <c r="E3269" s="11">
        <v>0.66562867984759</v>
      </c>
      <c r="F3269" s="2"/>
    </row>
    <row r="3270" ht="19.5" customHeight="1">
      <c r="A3270" s="11">
        <v>0.0358419001582463</v>
      </c>
      <c r="B3270" s="11">
        <v>0.16165611000711</v>
      </c>
      <c r="C3270" s="11">
        <v>0.00438596456159575</v>
      </c>
      <c r="D3270" s="11">
        <v>0.0181603467162106</v>
      </c>
      <c r="E3270" s="11">
        <v>0.217432627252628</v>
      </c>
      <c r="F3270" s="2"/>
    </row>
    <row r="3271" ht="19.5" customHeight="1">
      <c r="A3271" s="11">
        <v>0.0596209719546414</v>
      </c>
      <c r="B3271" s="11">
        <v>0.0427527038455911</v>
      </c>
      <c r="C3271" s="11">
        <v>0.138287312662241</v>
      </c>
      <c r="D3271" s="11">
        <v>0.0501150094646019</v>
      </c>
      <c r="E3271" s="11">
        <v>0.252039587170608</v>
      </c>
      <c r="F3271" s="2"/>
    </row>
    <row r="3272" ht="19.5" customHeight="1">
      <c r="A3272" s="11">
        <v>0.0873503856485791</v>
      </c>
      <c r="B3272" s="11">
        <v>0.0115705806175877</v>
      </c>
      <c r="C3272" s="11">
        <v>0.181892961301456</v>
      </c>
      <c r="D3272" s="11">
        <v>0.0565067159777179</v>
      </c>
      <c r="E3272" s="11">
        <v>0.0663770060204507</v>
      </c>
      <c r="F3272" s="2"/>
    </row>
    <row r="3273" ht="19.5" customHeight="1">
      <c r="A3273" s="11">
        <v>0.0600233555067519</v>
      </c>
      <c r="B3273" s="11">
        <v>0.0252197654965163</v>
      </c>
      <c r="C3273" s="11">
        <v>0.164763313445272</v>
      </c>
      <c r="D3273" s="11">
        <v>0.0951107357890273</v>
      </c>
      <c r="E3273" s="11">
        <v>0.174946907068366</v>
      </c>
      <c r="F3273" s="2"/>
    </row>
    <row r="3274" ht="19.5" customHeight="1">
      <c r="A3274" s="11">
        <v>0.0277729674281869</v>
      </c>
      <c r="B3274" s="11">
        <v>0.15026083243763</v>
      </c>
      <c r="C3274" s="11">
        <v>0.153259872666399</v>
      </c>
      <c r="D3274" s="11">
        <v>0.0151340560497478</v>
      </c>
      <c r="E3274" s="11">
        <v>0.477453177205333</v>
      </c>
      <c r="F3274" s="2"/>
    </row>
    <row r="3275" ht="19.5" customHeight="1">
      <c r="A3275" s="11">
        <v>0.126573758688229</v>
      </c>
      <c r="B3275" s="11">
        <v>0.161730450582438</v>
      </c>
      <c r="C3275" s="11">
        <v>0.0993441356515849</v>
      </c>
      <c r="D3275" s="11">
        <v>0.0639570217855257</v>
      </c>
      <c r="E3275" s="11">
        <v>0.0760807070597663</v>
      </c>
      <c r="F3275" s="2"/>
    </row>
    <row r="3276" ht="19.5" customHeight="1">
      <c r="A3276" s="11">
        <v>0.125391075882915</v>
      </c>
      <c r="B3276" s="11">
        <v>0.171969141617074</v>
      </c>
      <c r="C3276" s="11">
        <v>0.145864345248714</v>
      </c>
      <c r="D3276" s="11">
        <v>0.0573306546332579</v>
      </c>
      <c r="E3276" s="11">
        <v>0.00601432181425488</v>
      </c>
      <c r="F3276" s="2"/>
    </row>
    <row r="3277" ht="19.5" customHeight="1">
      <c r="A3277" s="11">
        <v>0.0154685570266641</v>
      </c>
      <c r="B3277" s="11">
        <v>0.181210347115102</v>
      </c>
      <c r="C3277" s="11">
        <v>0.0327132312768107</v>
      </c>
      <c r="D3277" s="11">
        <v>0.0580617547397133</v>
      </c>
      <c r="E3277" s="11">
        <v>0.999769007085337</v>
      </c>
      <c r="F3277" s="2"/>
    </row>
    <row r="3278" ht="19.5" customHeight="1">
      <c r="A3278" s="11">
        <v>0.106155628194961</v>
      </c>
      <c r="B3278" s="11">
        <v>0.161064097245106</v>
      </c>
      <c r="C3278" s="11">
        <v>0.0950470314984554</v>
      </c>
      <c r="D3278" s="11">
        <v>0.0709484975196481</v>
      </c>
      <c r="E3278" s="11">
        <v>0.103679991933671</v>
      </c>
      <c r="F3278" s="2"/>
    </row>
    <row r="3279" ht="19.5" customHeight="1">
      <c r="A3279" s="11">
        <v>0.126796509578019</v>
      </c>
      <c r="B3279" s="11">
        <v>0.131623236244677</v>
      </c>
      <c r="C3279" s="11">
        <v>0.02972651064097</v>
      </c>
      <c r="D3279" s="11">
        <v>0.0182228015272702</v>
      </c>
      <c r="E3279" s="11">
        <v>0.00115423369088609</v>
      </c>
      <c r="F3279" s="2"/>
    </row>
    <row r="3280" ht="19.5" customHeight="1">
      <c r="A3280" s="11">
        <v>0.0405494795485195</v>
      </c>
      <c r="B3280" s="11">
        <v>0.0299214183237482</v>
      </c>
      <c r="C3280" s="11">
        <v>0.0332705015472901</v>
      </c>
      <c r="D3280" s="11">
        <v>0.00159083388094849</v>
      </c>
      <c r="E3280" s="11">
        <v>0.136092246329071</v>
      </c>
      <c r="F3280" s="2"/>
    </row>
    <row r="3281" ht="19.5" customHeight="1">
      <c r="A3281" s="11">
        <v>0.194222132619142</v>
      </c>
      <c r="B3281" s="11">
        <v>0.00513845707404559</v>
      </c>
      <c r="C3281" s="11">
        <v>0.191502870034237</v>
      </c>
      <c r="D3281" s="11">
        <v>0.0525073079219425</v>
      </c>
      <c r="E3281" s="11">
        <v>0.0698989430576139</v>
      </c>
      <c r="F3281" s="2"/>
    </row>
    <row r="3282" ht="19.5" customHeight="1">
      <c r="A3282" s="11">
        <v>0.0378021110822322</v>
      </c>
      <c r="B3282" s="11">
        <v>0.179280980692982</v>
      </c>
      <c r="C3282" s="11">
        <v>0.172467842295865</v>
      </c>
      <c r="D3282" s="11">
        <v>0.0941230937873485</v>
      </c>
      <c r="E3282" s="11">
        <v>0.0127613540515085</v>
      </c>
      <c r="F3282" s="2"/>
    </row>
    <row r="3283" ht="19.5" customHeight="1">
      <c r="A3283" s="11">
        <v>0.0357798456044526</v>
      </c>
      <c r="B3283" s="11">
        <v>0.0215870506035487</v>
      </c>
      <c r="C3283" s="11">
        <v>0.195141425134126</v>
      </c>
      <c r="D3283" s="11">
        <v>0.004946852253195</v>
      </c>
      <c r="E3283" s="11">
        <v>0.128470179822034</v>
      </c>
      <c r="F3283" s="2"/>
    </row>
    <row r="3284" ht="19.5" customHeight="1">
      <c r="A3284" s="11">
        <v>0.169978764247927</v>
      </c>
      <c r="B3284" s="11">
        <v>0.0978251039142656</v>
      </c>
      <c r="C3284" s="11">
        <v>0.0142569763927068</v>
      </c>
      <c r="D3284" s="11">
        <v>4.39261258217538E-4</v>
      </c>
      <c r="E3284" s="11">
        <v>0.140302621642293</v>
      </c>
      <c r="F3284" s="2"/>
    </row>
    <row r="3285" ht="19.5" customHeight="1">
      <c r="A3285" s="11">
        <v>0.181827804894012</v>
      </c>
      <c r="B3285" s="11">
        <v>0.172269635283313</v>
      </c>
      <c r="C3285" s="11">
        <v>0.108521492811816</v>
      </c>
      <c r="D3285" s="11">
        <v>0.0878872884638524</v>
      </c>
      <c r="E3285" s="11">
        <v>0.0706208953433239</v>
      </c>
      <c r="F3285" s="2"/>
    </row>
    <row r="3286" ht="19.5" customHeight="1">
      <c r="A3286" s="11">
        <v>0.101804451367299</v>
      </c>
      <c r="B3286" s="11">
        <v>0.0234978760397814</v>
      </c>
      <c r="C3286" s="11">
        <v>0.149236447531549</v>
      </c>
      <c r="D3286" s="11">
        <v>0.0831111503195807</v>
      </c>
      <c r="E3286" s="11">
        <v>0.381983025135487</v>
      </c>
      <c r="F3286" s="2"/>
    </row>
    <row r="3287" ht="19.5" customHeight="1">
      <c r="A3287" s="11">
        <v>0.176747464009042</v>
      </c>
      <c r="B3287" s="11">
        <v>0.0338968857688045</v>
      </c>
      <c r="C3287" s="11">
        <v>0.185602171347748</v>
      </c>
      <c r="D3287" s="11">
        <v>0.0382569460225602</v>
      </c>
      <c r="E3287" s="11">
        <v>0.223725391671653</v>
      </c>
      <c r="F3287" s="2"/>
    </row>
    <row r="3288" ht="19.5" customHeight="1">
      <c r="A3288" s="11">
        <v>0.148300491442178</v>
      </c>
      <c r="B3288" s="11">
        <v>0.173576628567031</v>
      </c>
      <c r="C3288" s="11">
        <v>0.0542905847934038</v>
      </c>
      <c r="D3288" s="11">
        <v>0.0709638857830719</v>
      </c>
      <c r="E3288" s="11">
        <v>0.0576822662259739</v>
      </c>
      <c r="F3288" s="2"/>
    </row>
    <row r="3289" ht="19.5" customHeight="1">
      <c r="A3289" s="11">
        <v>0.0489192567928651</v>
      </c>
      <c r="B3289" s="11">
        <v>0.0348235746943268</v>
      </c>
      <c r="C3289" s="11">
        <v>0.188866256580403</v>
      </c>
      <c r="D3289" s="11">
        <v>0.0808612509899044</v>
      </c>
      <c r="E3289" s="11">
        <v>0.336063533695771</v>
      </c>
      <c r="F3289" s="2"/>
    </row>
    <row r="3290" ht="19.5" customHeight="1">
      <c r="A3290" s="11">
        <v>0.0230987617495418</v>
      </c>
      <c r="B3290" s="11">
        <v>0.0796235293841525</v>
      </c>
      <c r="C3290" s="11">
        <v>0.170674201290626</v>
      </c>
      <c r="D3290" s="11">
        <v>0.0360467620079557</v>
      </c>
      <c r="E3290" s="11">
        <v>0.72613133626518</v>
      </c>
      <c r="F3290" s="2"/>
    </row>
    <row r="3291" ht="19.5" customHeight="1">
      <c r="A3291" s="11">
        <v>0.158208064781335</v>
      </c>
      <c r="B3291" s="11">
        <v>0.0429219412553283</v>
      </c>
      <c r="C3291" s="11">
        <v>0.16578110992804</v>
      </c>
      <c r="D3291" s="11">
        <v>0.00261464480617988</v>
      </c>
      <c r="E3291" s="11">
        <v>0.0348114001012489</v>
      </c>
      <c r="F3291" s="2"/>
    </row>
    <row r="3292" ht="19.5" customHeight="1">
      <c r="A3292" s="11">
        <v>0.0984626261951413</v>
      </c>
      <c r="B3292" s="11">
        <v>0.184512609054598</v>
      </c>
      <c r="C3292" s="11">
        <v>0.157155257179555</v>
      </c>
      <c r="D3292" s="11">
        <v>0.013135368534335</v>
      </c>
      <c r="E3292" s="11">
        <v>0.0969354407075299</v>
      </c>
      <c r="F3292" s="2"/>
    </row>
    <row r="3293" ht="19.5" customHeight="1">
      <c r="A3293" s="11">
        <v>0.166541514880445</v>
      </c>
      <c r="B3293" s="11">
        <v>0.18514723613455</v>
      </c>
      <c r="C3293" s="11">
        <v>0.151956694236504</v>
      </c>
      <c r="D3293" s="11">
        <v>0.021302176736209</v>
      </c>
      <c r="E3293" s="11">
        <v>0.00323392006594341</v>
      </c>
      <c r="F3293" s="2"/>
    </row>
    <row r="3294" ht="19.5" customHeight="1">
      <c r="A3294" s="11">
        <v>0.0958219565107181</v>
      </c>
      <c r="B3294" s="11">
        <v>0.0794714201650086</v>
      </c>
      <c r="C3294" s="11">
        <v>0.104462956336765</v>
      </c>
      <c r="D3294" s="11">
        <v>0.0604478457779412</v>
      </c>
      <c r="E3294" s="11">
        <v>0.999984250095261</v>
      </c>
      <c r="F3294" s="2"/>
    </row>
    <row r="3295" ht="19.5" customHeight="1">
      <c r="A3295" s="11">
        <v>0.0875893119544537</v>
      </c>
      <c r="B3295" s="11">
        <v>0.0980884430276981</v>
      </c>
      <c r="C3295" s="11">
        <v>0.188981729265455</v>
      </c>
      <c r="D3295" s="11">
        <v>0.0744066567298336</v>
      </c>
      <c r="E3295" s="11">
        <v>0.0157357235445709</v>
      </c>
      <c r="F3295" s="2"/>
    </row>
    <row r="3296" ht="19.5" customHeight="1">
      <c r="A3296" s="11">
        <v>0.0175643688314832</v>
      </c>
      <c r="B3296" s="11">
        <v>0.0106000105020087</v>
      </c>
      <c r="C3296" s="11">
        <v>0.0885808135021998</v>
      </c>
      <c r="D3296" s="11">
        <v>0.0655582372961194</v>
      </c>
      <c r="E3296" s="11">
        <v>0.058541858393957</v>
      </c>
      <c r="F3296" s="2"/>
    </row>
    <row r="3297" ht="19.5" customHeight="1">
      <c r="A3297" s="11">
        <v>0.143960310978438</v>
      </c>
      <c r="B3297" s="11">
        <v>0.111413365936238</v>
      </c>
      <c r="C3297" s="11">
        <v>0.00646711068928367</v>
      </c>
      <c r="D3297" s="11">
        <v>0.0216647376280279</v>
      </c>
      <c r="E3297" s="11">
        <v>0.00435604943690827</v>
      </c>
      <c r="F3297" s="2"/>
    </row>
    <row r="3298" ht="19.5" customHeight="1">
      <c r="A3298" s="11">
        <v>0.176379840146618</v>
      </c>
      <c r="B3298" s="11">
        <v>0.0277323765738535</v>
      </c>
      <c r="C3298" s="11">
        <v>0.162204043123292</v>
      </c>
      <c r="D3298" s="11">
        <v>0.00127555628361417</v>
      </c>
      <c r="E3298" s="11">
        <v>0.127898356965444</v>
      </c>
      <c r="F3298" s="2"/>
    </row>
    <row r="3299" ht="19.5" customHeight="1">
      <c r="A3299" s="11">
        <v>0.108044559148972</v>
      </c>
      <c r="B3299" s="11">
        <v>0.0335623377955197</v>
      </c>
      <c r="C3299" s="11">
        <v>0.0754318506085989</v>
      </c>
      <c r="D3299" s="11">
        <v>0.00392677458897454</v>
      </c>
      <c r="E3299" s="11">
        <v>0.253268749893146</v>
      </c>
      <c r="F3299" s="2"/>
    </row>
    <row r="3300" ht="19.5" customHeight="1">
      <c r="A3300" s="11">
        <v>0.0721856040095178</v>
      </c>
      <c r="B3300" s="11">
        <v>0.194318376572843</v>
      </c>
      <c r="C3300" s="11">
        <v>0.186645822354709</v>
      </c>
      <c r="D3300" s="11">
        <v>0.00679473020936823</v>
      </c>
      <c r="E3300" s="11">
        <v>0.00101738811483178</v>
      </c>
      <c r="F3300" s="2"/>
    </row>
    <row r="3301" ht="19.5" customHeight="1">
      <c r="A3301" s="11">
        <v>0.0938718626447706</v>
      </c>
      <c r="B3301" s="11">
        <v>0.00792076935514714</v>
      </c>
      <c r="C3301" s="11">
        <v>0.0415823992831264</v>
      </c>
      <c r="D3301" s="11">
        <v>0.099130692118419</v>
      </c>
      <c r="E3301" s="11">
        <v>0.068372438336252</v>
      </c>
      <c r="F3301" s="2"/>
    </row>
    <row r="3302" ht="19.5" customHeight="1">
      <c r="A3302" s="11">
        <v>0.144849406704017</v>
      </c>
      <c r="B3302" s="11">
        <v>0.191074420594204</v>
      </c>
      <c r="C3302" s="11">
        <v>0.085412469551939</v>
      </c>
      <c r="D3302" s="11">
        <v>0.054025790742078</v>
      </c>
      <c r="E3302" s="11">
        <v>0.0626123666154044</v>
      </c>
      <c r="F3302" s="2"/>
    </row>
    <row r="3303" ht="19.5" customHeight="1">
      <c r="A3303" s="11">
        <v>0.156503155767248</v>
      </c>
      <c r="B3303" s="11">
        <v>0.00100577666022421</v>
      </c>
      <c r="C3303" s="11">
        <v>0.141088238312816</v>
      </c>
      <c r="D3303" s="11">
        <v>8.29565739263971E-4</v>
      </c>
      <c r="E3303" s="11">
        <v>0.0588575591145414</v>
      </c>
      <c r="F3303" s="2"/>
    </row>
    <row r="3304" ht="19.5" customHeight="1">
      <c r="A3304" s="11">
        <v>0.199427379069737</v>
      </c>
      <c r="B3304" s="11">
        <v>0.153467173605576</v>
      </c>
      <c r="C3304" s="11">
        <v>0.164925668533279</v>
      </c>
      <c r="D3304" s="11">
        <v>0.0919542206194465</v>
      </c>
      <c r="E3304" s="11">
        <v>0.11793735802192</v>
      </c>
      <c r="F3304" s="2"/>
    </row>
    <row r="3305" ht="19.5" customHeight="1">
      <c r="A3305" s="11">
        <v>0.0536321827423366</v>
      </c>
      <c r="B3305" s="11">
        <v>0.0210640365951831</v>
      </c>
      <c r="C3305" s="11">
        <v>0.128399861104356</v>
      </c>
      <c r="D3305" s="11">
        <v>0.0805510155575541</v>
      </c>
      <c r="E3305" s="11">
        <v>0.110189550961522</v>
      </c>
      <c r="F3305" s="2"/>
    </row>
    <row r="3306" ht="19.5" customHeight="1">
      <c r="A3306" s="11">
        <v>0.0438123781782347</v>
      </c>
      <c r="B3306" s="11">
        <v>0.0939517552585687</v>
      </c>
      <c r="C3306" s="11">
        <v>0.0208505995203835</v>
      </c>
      <c r="D3306" s="11">
        <v>0.0320322632016148</v>
      </c>
      <c r="E3306" s="11">
        <v>0.996329284574684</v>
      </c>
      <c r="F3306" s="2"/>
    </row>
    <row r="3307" ht="19.5" customHeight="1">
      <c r="A3307" s="11">
        <v>0.175612588541324</v>
      </c>
      <c r="B3307" s="11">
        <v>0.0519693335310244</v>
      </c>
      <c r="C3307" s="11">
        <v>0.171508761756156</v>
      </c>
      <c r="D3307" s="11">
        <v>0.0759193837349819</v>
      </c>
      <c r="E3307" s="11">
        <v>0.0238315913509723</v>
      </c>
      <c r="F3307" s="2"/>
    </row>
    <row r="3308" ht="19.5" customHeight="1">
      <c r="A3308" s="11">
        <v>0.113374182552129</v>
      </c>
      <c r="B3308" s="11">
        <v>0.128467831416593</v>
      </c>
      <c r="C3308" s="11">
        <v>0.00633786002244139</v>
      </c>
      <c r="D3308" s="11">
        <v>0.0212548379439868</v>
      </c>
      <c r="E3308" s="11">
        <v>-0.0187436193697923</v>
      </c>
      <c r="F3308" s="2"/>
    </row>
    <row r="3309" ht="19.5" customHeight="1">
      <c r="A3309" s="11">
        <v>0.0978284900781312</v>
      </c>
      <c r="B3309" s="11">
        <v>0.0290886960249222</v>
      </c>
      <c r="C3309" s="11">
        <v>0.158431367906518</v>
      </c>
      <c r="D3309" s="11">
        <v>0.0186612024812195</v>
      </c>
      <c r="E3309" s="11">
        <v>0.192161478914983</v>
      </c>
      <c r="F3309" s="2"/>
    </row>
    <row r="3310" ht="19.5" customHeight="1">
      <c r="A3310" s="11">
        <v>0.028211393719892</v>
      </c>
      <c r="B3310" s="11">
        <v>0.167645215340059</v>
      </c>
      <c r="C3310" s="11">
        <v>0.097046091389954</v>
      </c>
      <c r="D3310" s="11">
        <v>0.0691066915983427</v>
      </c>
      <c r="E3310" s="11">
        <v>0.999838990343945</v>
      </c>
      <c r="F3310" s="2"/>
    </row>
    <row r="3311" ht="19.5" customHeight="1">
      <c r="A3311" s="11">
        <v>0.194278082031302</v>
      </c>
      <c r="B3311" s="11">
        <v>0.097771452721692</v>
      </c>
      <c r="C3311" s="11">
        <v>0.00689852395692652</v>
      </c>
      <c r="D3311" s="11">
        <v>0.0743213774200817</v>
      </c>
      <c r="E3311" s="11">
        <v>0.0950092130893448</v>
      </c>
      <c r="F3311" s="2"/>
    </row>
    <row r="3312" ht="19.5" customHeight="1">
      <c r="A3312" s="11">
        <v>0.09972450254725</v>
      </c>
      <c r="B3312" s="11">
        <v>0.118836582593989</v>
      </c>
      <c r="C3312" s="11">
        <v>0.127708274267884</v>
      </c>
      <c r="D3312" s="11">
        <v>0.0426504251336355</v>
      </c>
      <c r="E3312" s="11">
        <v>0.049717349787517</v>
      </c>
      <c r="F3312" s="2"/>
    </row>
    <row r="3313" ht="19.5" customHeight="1">
      <c r="A3313" s="11">
        <v>0.112267009464559</v>
      </c>
      <c r="B3313" s="11">
        <v>0.0581173306915858</v>
      </c>
      <c r="C3313" s="11">
        <v>0.015247888470766</v>
      </c>
      <c r="D3313" s="11">
        <v>0.0930775859048123</v>
      </c>
      <c r="E3313" s="11">
        <v>0.999996816489128</v>
      </c>
      <c r="F3313" s="2"/>
    </row>
    <row r="3314" ht="19.5" customHeight="1">
      <c r="A3314" s="11">
        <v>0.132346988883589</v>
      </c>
      <c r="B3314" s="11">
        <v>0.0187193092011907</v>
      </c>
      <c r="C3314" s="11">
        <v>0.195553831540447</v>
      </c>
      <c r="D3314" s="11">
        <v>0.0473817863220927</v>
      </c>
      <c r="E3314" s="11">
        <v>0.150648544402477</v>
      </c>
      <c r="F3314" s="2"/>
    </row>
    <row r="3315" ht="19.5" customHeight="1">
      <c r="A3315" s="11">
        <v>0.13420440365667</v>
      </c>
      <c r="B3315" s="11">
        <v>0.0951156883266441</v>
      </c>
      <c r="C3315" s="11">
        <v>0.0712512684992553</v>
      </c>
      <c r="D3315" s="11">
        <v>0.00890842655064104</v>
      </c>
      <c r="E3315" s="11">
        <v>0.767204544827464</v>
      </c>
      <c r="F3315" s="2"/>
    </row>
    <row r="3316" ht="19.5" customHeight="1">
      <c r="A3316" s="11">
        <v>0.182439350850415</v>
      </c>
      <c r="B3316" s="11">
        <v>0.118155149228177</v>
      </c>
      <c r="C3316" s="11">
        <v>0.15954849196941</v>
      </c>
      <c r="D3316" s="11">
        <v>0.0293294642967131</v>
      </c>
      <c r="E3316" s="11">
        <v>0.0837066906109234</v>
      </c>
      <c r="F3316" s="2"/>
    </row>
    <row r="3317" ht="19.5" customHeight="1">
      <c r="A3317" s="11">
        <v>0.153675150379736</v>
      </c>
      <c r="B3317" s="11">
        <v>0.100825636119567</v>
      </c>
      <c r="C3317" s="11">
        <v>0.0103176410767867</v>
      </c>
      <c r="D3317" s="11">
        <v>0.0225360245794357</v>
      </c>
      <c r="E3317" s="11">
        <v>0.0415514770574551</v>
      </c>
      <c r="F3317" s="2"/>
    </row>
    <row r="3318" ht="19.5" customHeight="1">
      <c r="A3318" s="11">
        <v>0.14747692763626</v>
      </c>
      <c r="B3318" s="11">
        <v>0.0906502702816486</v>
      </c>
      <c r="C3318" s="11">
        <v>0.0662579285251179</v>
      </c>
      <c r="D3318" s="11">
        <v>0.0382514191853397</v>
      </c>
      <c r="E3318" s="11">
        <v>0.00180083313851977</v>
      </c>
      <c r="F3318" s="2"/>
    </row>
    <row r="3319" ht="19.5" customHeight="1">
      <c r="A3319" s="11">
        <v>0.125653470510491</v>
      </c>
      <c r="B3319" s="11">
        <v>0.193051549793945</v>
      </c>
      <c r="C3319" s="11">
        <v>0.181096643369445</v>
      </c>
      <c r="D3319" s="11">
        <v>0.0618301778328654</v>
      </c>
      <c r="E3319" s="11">
        <v>0.0568285950231321</v>
      </c>
      <c r="F3319" s="2"/>
    </row>
    <row r="3320" ht="19.5" customHeight="1">
      <c r="A3320" s="11">
        <v>0.0573654569518425</v>
      </c>
      <c r="B3320" s="11">
        <v>0.19823874951376</v>
      </c>
      <c r="C3320" s="11">
        <v>0.0766040208129406</v>
      </c>
      <c r="D3320" s="11">
        <v>0.0535205897505445</v>
      </c>
      <c r="E3320" s="11">
        <v>8.31056846979893E-4</v>
      </c>
      <c r="F3320" s="2"/>
    </row>
    <row r="3321" ht="19.5" customHeight="1">
      <c r="A3321" s="11">
        <v>0.0100910006337346</v>
      </c>
      <c r="B3321" s="11">
        <v>0.137887020184834</v>
      </c>
      <c r="C3321" s="11">
        <v>0.0386422077184201</v>
      </c>
      <c r="D3321" s="11">
        <v>0.00456583234773829</v>
      </c>
      <c r="E3321" s="11">
        <v>0.212023548199778</v>
      </c>
      <c r="F3321" s="2"/>
    </row>
    <row r="3322" ht="19.5" customHeight="1">
      <c r="A3322" s="11">
        <v>0.0236310490307364</v>
      </c>
      <c r="B3322" s="11">
        <v>0.167958877159623</v>
      </c>
      <c r="C3322" s="11">
        <v>0.17700830040825</v>
      </c>
      <c r="D3322" s="11">
        <v>0.012022858999065</v>
      </c>
      <c r="E3322" s="11">
        <v>0.164915674607097</v>
      </c>
      <c r="F3322" s="2"/>
    </row>
    <row r="3323" ht="19.5" customHeight="1">
      <c r="A3323" s="11">
        <v>0.051277031959376</v>
      </c>
      <c r="B3323" s="11">
        <v>0.18987802692583</v>
      </c>
      <c r="C3323" s="11">
        <v>0.114418504452145</v>
      </c>
      <c r="D3323" s="11">
        <v>0.0349808041044371</v>
      </c>
      <c r="E3323" s="11">
        <v>0.96862846966086</v>
      </c>
      <c r="F3323" s="2"/>
    </row>
    <row r="3324" ht="19.5" customHeight="1">
      <c r="A3324" s="11">
        <v>0.194668941344174</v>
      </c>
      <c r="B3324" s="11">
        <v>0.133165432008961</v>
      </c>
      <c r="C3324" s="11">
        <v>0.041704474778686</v>
      </c>
      <c r="D3324" s="11">
        <v>0.00635378925573686</v>
      </c>
      <c r="E3324" s="11">
        <v>9.52918054486795E-4</v>
      </c>
      <c r="F3324" s="2"/>
    </row>
    <row r="3325" ht="19.5" customHeight="1">
      <c r="A3325" s="11">
        <v>0.0462556156211557</v>
      </c>
      <c r="B3325" s="11">
        <v>0.0332503070873097</v>
      </c>
      <c r="C3325" s="11">
        <v>0.0747019066482611</v>
      </c>
      <c r="D3325" s="11">
        <v>0.0901756316713514</v>
      </c>
      <c r="E3325" s="11">
        <v>0.326896798363999</v>
      </c>
      <c r="F3325" s="2"/>
    </row>
    <row r="3326" ht="19.5" customHeight="1">
      <c r="A3326" s="11">
        <v>0.166410941075308</v>
      </c>
      <c r="B3326" s="11">
        <v>0.0746028649689291</v>
      </c>
      <c r="C3326" s="11">
        <v>0.158658339980265</v>
      </c>
      <c r="D3326" s="11">
        <v>0.0621863097261786</v>
      </c>
      <c r="E3326" s="23">
        <v>3.5147169505325E-5</v>
      </c>
      <c r="F3326" s="2"/>
    </row>
    <row r="3327" ht="19.5" customHeight="1">
      <c r="A3327" s="11">
        <v>0.0177704921784565</v>
      </c>
      <c r="B3327" s="11">
        <v>0.0718555922900424</v>
      </c>
      <c r="C3327" s="11">
        <v>0.0788186361698302</v>
      </c>
      <c r="D3327" s="11">
        <v>0.0548670594067366</v>
      </c>
      <c r="E3327" s="11">
        <v>0.420744228827531</v>
      </c>
      <c r="F3327" s="2"/>
    </row>
    <row r="3328" ht="19.5" customHeight="1">
      <c r="A3328" s="11">
        <v>0.102704168253503</v>
      </c>
      <c r="B3328" s="11">
        <v>0.129090474687118</v>
      </c>
      <c r="C3328" s="11">
        <v>0.0921094922177572</v>
      </c>
      <c r="D3328" s="11">
        <v>0.00971832059869966</v>
      </c>
      <c r="E3328" s="11">
        <v>-3.85181817282537E-4</v>
      </c>
      <c r="F3328" s="2"/>
    </row>
    <row r="3329" ht="19.5" customHeight="1">
      <c r="A3329" s="11">
        <v>0.0374344141079677</v>
      </c>
      <c r="B3329" s="11">
        <v>0.117963497920949</v>
      </c>
      <c r="C3329" s="11">
        <v>0.0927427121291022</v>
      </c>
      <c r="D3329" s="11">
        <v>0.00519419813683461</v>
      </c>
      <c r="E3329" s="11">
        <v>0.112707212742866</v>
      </c>
      <c r="F3329" s="2"/>
    </row>
    <row r="3330" ht="19.5" customHeight="1">
      <c r="A3330" s="11">
        <v>0.0999451947242689</v>
      </c>
      <c r="B3330" s="11">
        <v>0.168468940365755</v>
      </c>
      <c r="C3330" s="11">
        <v>0.115145389690744</v>
      </c>
      <c r="D3330" s="11">
        <v>0.0149057083245688</v>
      </c>
      <c r="E3330" s="11">
        <v>0.206642437995264</v>
      </c>
      <c r="F3330" s="2"/>
    </row>
    <row r="3331" ht="19.5" customHeight="1">
      <c r="A3331" s="11">
        <v>0.159221247188568</v>
      </c>
      <c r="B3331" s="11">
        <v>0.15133395759687</v>
      </c>
      <c r="C3331" s="11">
        <v>0.00565589017915857</v>
      </c>
      <c r="D3331" s="11">
        <v>0.0115206746018031</v>
      </c>
      <c r="E3331" s="11">
        <v>0.00120083675456259</v>
      </c>
      <c r="F3331" s="2"/>
    </row>
    <row r="3332" ht="19.5" customHeight="1">
      <c r="A3332" s="11">
        <v>0.168355316390952</v>
      </c>
      <c r="B3332" s="11">
        <v>0.165778749011354</v>
      </c>
      <c r="C3332" s="11">
        <v>0.0750183261975973</v>
      </c>
      <c r="D3332" s="11">
        <v>0.0960139975886254</v>
      </c>
      <c r="E3332" s="11">
        <v>0.0755906040294208</v>
      </c>
      <c r="F3332" s="2"/>
    </row>
    <row r="3333" ht="19.5" customHeight="1">
      <c r="A3333" s="11">
        <v>0.129657489845117</v>
      </c>
      <c r="B3333" s="11">
        <v>0.0225398984761455</v>
      </c>
      <c r="C3333" s="11">
        <v>0.188623578442141</v>
      </c>
      <c r="D3333" s="11">
        <v>0.00665206919491224</v>
      </c>
      <c r="E3333" s="11">
        <v>0.32627861755572</v>
      </c>
      <c r="F3333" s="2"/>
    </row>
    <row r="3334" ht="19.5" customHeight="1">
      <c r="A3334" s="11">
        <v>0.154260685771726</v>
      </c>
      <c r="B3334" s="11">
        <v>0.0994460257873983</v>
      </c>
      <c r="C3334" s="11">
        <v>0.179554245106401</v>
      </c>
      <c r="D3334" s="11">
        <v>0.0262457464904029</v>
      </c>
      <c r="E3334" s="11">
        <v>0.0146228349393594</v>
      </c>
      <c r="F3334" s="2"/>
    </row>
    <row r="3335" ht="19.5" customHeight="1">
      <c r="A3335" s="11">
        <v>0.127709147364957</v>
      </c>
      <c r="B3335" s="11">
        <v>0.0267207820899548</v>
      </c>
      <c r="C3335" s="11">
        <v>0.130213873740496</v>
      </c>
      <c r="D3335" s="11">
        <v>0.07656981256747</v>
      </c>
      <c r="E3335" s="11">
        <v>0.261823361986649</v>
      </c>
      <c r="F3335" s="2"/>
    </row>
    <row r="3336" ht="19.5" customHeight="1">
      <c r="A3336" s="11">
        <v>0.0600037165480876</v>
      </c>
      <c r="B3336" s="11">
        <v>0.0762978130565033</v>
      </c>
      <c r="C3336" s="11">
        <v>0.130583136431227</v>
      </c>
      <c r="D3336" s="11">
        <v>0.0918926536712417</v>
      </c>
      <c r="E3336" s="11">
        <v>0.981984692515368</v>
      </c>
      <c r="F3336" s="2"/>
    </row>
    <row r="3337" ht="19.5" customHeight="1">
      <c r="A3337" s="11">
        <v>0.0908371639231045</v>
      </c>
      <c r="B3337" s="11">
        <v>0.0884993905196246</v>
      </c>
      <c r="C3337" s="11">
        <v>0.0912533626606478</v>
      </c>
      <c r="D3337" s="11">
        <v>0.0219118952550175</v>
      </c>
      <c r="E3337" s="11">
        <v>0.849025530158991</v>
      </c>
      <c r="F3337" s="2"/>
    </row>
    <row r="3338" ht="19.5" customHeight="1">
      <c r="A3338" s="11">
        <v>0.0683529766474621</v>
      </c>
      <c r="B3338" s="11">
        <v>0.00397508456494189</v>
      </c>
      <c r="C3338" s="11">
        <v>0.176480559186347</v>
      </c>
      <c r="D3338" s="11">
        <v>0.0342803701519393</v>
      </c>
      <c r="E3338" s="11">
        <v>0.0654263726256045</v>
      </c>
      <c r="F3338" s="2"/>
    </row>
    <row r="3339" ht="19.5" customHeight="1">
      <c r="A3339" s="11">
        <v>0.00203252052558285</v>
      </c>
      <c r="B3339" s="11">
        <v>0.0906042324183791</v>
      </c>
      <c r="C3339" s="11">
        <v>0.123761280830881</v>
      </c>
      <c r="D3339" s="11">
        <v>0.0601568348358472</v>
      </c>
      <c r="E3339" s="11">
        <v>0.164510731129922</v>
      </c>
      <c r="F3339" s="2"/>
    </row>
    <row r="3340" ht="19.5" customHeight="1">
      <c r="A3340" s="11">
        <v>0.098659851114977</v>
      </c>
      <c r="B3340" s="11">
        <v>0.0685441265164442</v>
      </c>
      <c r="C3340" s="11">
        <v>0.129883490192273</v>
      </c>
      <c r="D3340" s="11">
        <v>0.088780260142949</v>
      </c>
      <c r="E3340" s="11">
        <v>0.0569062161670252</v>
      </c>
      <c r="F3340" s="2"/>
    </row>
    <row r="3341" ht="19.5" customHeight="1">
      <c r="A3341" s="11">
        <v>0.129956557094552</v>
      </c>
      <c r="B3341" s="11">
        <v>0.0196723901091461</v>
      </c>
      <c r="C3341" s="11">
        <v>0.0110115692312369</v>
      </c>
      <c r="D3341" s="11">
        <v>0.0987958941597841</v>
      </c>
      <c r="E3341" s="11">
        <v>0.2546153361776</v>
      </c>
      <c r="F3341" s="2"/>
    </row>
    <row r="3342" ht="19.5" customHeight="1">
      <c r="A3342" s="11">
        <v>0.135246018056451</v>
      </c>
      <c r="B3342" s="11">
        <v>0.07289543504052</v>
      </c>
      <c r="C3342" s="11">
        <v>0.0250649582831187</v>
      </c>
      <c r="D3342" s="11">
        <v>0.0863458491467109</v>
      </c>
      <c r="E3342" s="11">
        <v>0.00941065846103517</v>
      </c>
      <c r="F3342" s="2"/>
    </row>
    <row r="3343" ht="19.5" customHeight="1">
      <c r="A3343" s="11">
        <v>0.134530102885486</v>
      </c>
      <c r="B3343" s="11">
        <v>0.0266949981168593</v>
      </c>
      <c r="C3343" s="11">
        <v>0.0583953501972059</v>
      </c>
      <c r="D3343" s="11">
        <v>0.0868515198201092</v>
      </c>
      <c r="E3343" s="11">
        <v>0.208352857942735</v>
      </c>
      <c r="F3343" s="2"/>
    </row>
    <row r="3344" ht="19.5" customHeight="1">
      <c r="A3344" s="19">
        <v>4.62130398833471E-5</v>
      </c>
      <c r="B3344" s="11">
        <v>0.0838759299985938</v>
      </c>
      <c r="C3344" s="11">
        <v>0.150231464379922</v>
      </c>
      <c r="D3344" s="11">
        <v>0.0273834301544268</v>
      </c>
      <c r="E3344" s="11">
        <v>0.0579568287496058</v>
      </c>
      <c r="F3344" s="2"/>
    </row>
    <row r="3345" ht="19.5" customHeight="1">
      <c r="A3345" s="11">
        <v>0.064237690566253</v>
      </c>
      <c r="B3345" s="11">
        <v>0.120250228782362</v>
      </c>
      <c r="C3345" s="11">
        <v>0.174485003792576</v>
      </c>
      <c r="D3345" s="11">
        <v>0.0435315805784207</v>
      </c>
      <c r="E3345" s="11">
        <v>0.999999762991085</v>
      </c>
      <c r="F3345" s="2"/>
    </row>
    <row r="3346" ht="19.5" customHeight="1">
      <c r="A3346" s="11">
        <v>0.101058490441166</v>
      </c>
      <c r="B3346" s="11">
        <v>0.185021128997402</v>
      </c>
      <c r="C3346" s="11">
        <v>0.180751810236396</v>
      </c>
      <c r="D3346" s="11">
        <v>0.0719263926822411</v>
      </c>
      <c r="E3346" s="11">
        <v>0.0949596392186546</v>
      </c>
      <c r="F3346" s="2"/>
    </row>
    <row r="3347" ht="19.5" customHeight="1">
      <c r="A3347" s="11">
        <v>0.00930689281280766</v>
      </c>
      <c r="B3347" s="11">
        <v>0.11498650039938</v>
      </c>
      <c r="C3347" s="11">
        <v>0.00478257627193104</v>
      </c>
      <c r="D3347" s="11">
        <v>0.0467734261291993</v>
      </c>
      <c r="E3347" s="11">
        <v>0.999999232982239</v>
      </c>
      <c r="F3347" s="2"/>
    </row>
    <row r="3348" ht="19.5" customHeight="1">
      <c r="A3348" s="11">
        <v>0.184791267145029</v>
      </c>
      <c r="B3348" s="11">
        <v>0.0130148084929293</v>
      </c>
      <c r="C3348" s="11">
        <v>0.00452559735118134</v>
      </c>
      <c r="D3348" s="11">
        <v>0.0366796468997375</v>
      </c>
      <c r="E3348" s="11">
        <v>0.25408849491895</v>
      </c>
      <c r="F3348" s="2"/>
    </row>
    <row r="3349" ht="19.5" customHeight="1">
      <c r="A3349" s="11">
        <v>0.0299217197265332</v>
      </c>
      <c r="B3349" s="11">
        <v>0.0302747331652902</v>
      </c>
      <c r="C3349" s="11">
        <v>0.0727892359081489</v>
      </c>
      <c r="D3349" s="11">
        <v>0.0335966095668561</v>
      </c>
      <c r="E3349" s="11">
        <v>0.301671742848352</v>
      </c>
      <c r="F3349" s="2"/>
    </row>
    <row r="3350" ht="19.5" customHeight="1">
      <c r="A3350" s="11">
        <v>0.0929596025747532</v>
      </c>
      <c r="B3350" s="11">
        <v>0.0973478423252035</v>
      </c>
      <c r="C3350" s="11">
        <v>0.156805569253743</v>
      </c>
      <c r="D3350" s="11">
        <v>0.0886391470888295</v>
      </c>
      <c r="E3350" s="11">
        <v>0.11058347481518</v>
      </c>
      <c r="F3350" s="2"/>
    </row>
    <row r="3351" ht="19.5" customHeight="1">
      <c r="A3351" s="11">
        <v>0.131297586975086</v>
      </c>
      <c r="B3351" s="11">
        <v>0.167031927604607</v>
      </c>
      <c r="C3351" s="11">
        <v>0.134911485125753</v>
      </c>
      <c r="D3351" s="11">
        <v>0.0979789871891285</v>
      </c>
      <c r="E3351" s="11">
        <v>0.0978809726533339</v>
      </c>
      <c r="F3351" s="2"/>
    </row>
    <row r="3352" ht="19.5" customHeight="1">
      <c r="A3352" s="11">
        <v>0.145648484630708</v>
      </c>
      <c r="B3352" s="11">
        <v>0.124914140708438</v>
      </c>
      <c r="C3352" s="11">
        <v>0.0500306027195958</v>
      </c>
      <c r="D3352" s="11">
        <v>0.0849828294959274</v>
      </c>
      <c r="E3352" s="11">
        <v>0.0829874682461703</v>
      </c>
      <c r="F3352" s="2"/>
    </row>
    <row r="3353" ht="19.5" customHeight="1">
      <c r="A3353" s="11">
        <v>5.58084265822378E-4</v>
      </c>
      <c r="B3353" s="11">
        <v>0.0248287574444336</v>
      </c>
      <c r="C3353" s="11">
        <v>0.0381836407243774</v>
      </c>
      <c r="D3353" s="11">
        <v>0.0534160824643418</v>
      </c>
      <c r="E3353" s="11">
        <v>0.0544336040178416</v>
      </c>
      <c r="F3353" s="2"/>
    </row>
    <row r="3354" ht="19.5" customHeight="1">
      <c r="A3354" s="11">
        <v>0.0621192907432826</v>
      </c>
      <c r="B3354" s="11">
        <v>0.0770431759759539</v>
      </c>
      <c r="C3354" s="11">
        <v>0.102126721027296</v>
      </c>
      <c r="D3354" s="11">
        <v>0.0815242445313671</v>
      </c>
      <c r="E3354" s="11">
        <v>0.191367753310324</v>
      </c>
      <c r="F3354" s="2"/>
    </row>
    <row r="3355" ht="19.5" customHeight="1">
      <c r="A3355" s="11">
        <v>0.0488171540523815</v>
      </c>
      <c r="B3355" s="11">
        <v>0.0896678761403839</v>
      </c>
      <c r="C3355" s="11">
        <v>0.127683691633272</v>
      </c>
      <c r="D3355" s="11">
        <v>0.0823970887228072</v>
      </c>
      <c r="E3355" s="11">
        <v>0.986855055907046</v>
      </c>
      <c r="F3355" s="2"/>
    </row>
    <row r="3356" ht="19.5" customHeight="1">
      <c r="A3356" s="11">
        <v>0.194139794635224</v>
      </c>
      <c r="B3356" s="11">
        <v>0.0934503510867005</v>
      </c>
      <c r="C3356" s="11">
        <v>0.170438129879727</v>
      </c>
      <c r="D3356" s="11">
        <v>0.00785482063545127</v>
      </c>
      <c r="E3356" s="11">
        <v>0.00155323331901428</v>
      </c>
      <c r="F3356" s="2"/>
    </row>
    <row r="3357" ht="19.5" customHeight="1">
      <c r="A3357" s="11">
        <v>0.0811657429612519</v>
      </c>
      <c r="B3357" s="11">
        <v>0.163514176253741</v>
      </c>
      <c r="C3357" s="11">
        <v>0.0475197775344173</v>
      </c>
      <c r="D3357" s="11">
        <v>0.0951536218081585</v>
      </c>
      <c r="E3357" s="11">
        <v>0.0439441692413186</v>
      </c>
      <c r="F3357" s="2"/>
    </row>
    <row r="3358" ht="19.5" customHeight="1">
      <c r="A3358" s="11">
        <v>0.114906718034799</v>
      </c>
      <c r="B3358" s="11">
        <v>0.153056973355164</v>
      </c>
      <c r="C3358" s="11">
        <v>0.193001061168712</v>
      </c>
      <c r="D3358" s="11">
        <v>0.049543240879036</v>
      </c>
      <c r="E3358" s="11">
        <v>0.00460754592349918</v>
      </c>
      <c r="F3358" s="2"/>
    </row>
    <row r="3359" ht="19.5" customHeight="1">
      <c r="A3359" s="11">
        <v>0.0592872212019451</v>
      </c>
      <c r="B3359" s="11">
        <v>0.0651995339943347</v>
      </c>
      <c r="C3359" s="11">
        <v>0.0332024754160586</v>
      </c>
      <c r="D3359" s="11">
        <v>0.00674768030510901</v>
      </c>
      <c r="E3359" s="11">
        <v>0.187251122315948</v>
      </c>
      <c r="F3359" s="2"/>
    </row>
    <row r="3360" ht="19.5" customHeight="1">
      <c r="A3360" s="11">
        <v>0.189487652525744</v>
      </c>
      <c r="B3360" s="11">
        <v>0.0333569164626726</v>
      </c>
      <c r="C3360" s="11">
        <v>0.0137955692421717</v>
      </c>
      <c r="D3360" s="11">
        <v>0.0710455692980488</v>
      </c>
      <c r="E3360" s="11">
        <v>0.998096319465703</v>
      </c>
      <c r="F3360" s="2"/>
    </row>
    <row r="3361" ht="19.5" customHeight="1">
      <c r="A3361" s="11">
        <v>0.197490961349808</v>
      </c>
      <c r="B3361" s="11">
        <v>0.199685357868374</v>
      </c>
      <c r="C3361" s="11">
        <v>0.194049112335504</v>
      </c>
      <c r="D3361" s="11">
        <v>0.0958478804453122</v>
      </c>
      <c r="E3361" s="11">
        <v>0.113721223340091</v>
      </c>
      <c r="F3361" s="2"/>
    </row>
    <row r="3362" ht="19.5" customHeight="1">
      <c r="A3362" s="11">
        <v>0.0623641807831452</v>
      </c>
      <c r="B3362" s="11">
        <v>0.0148173034779832</v>
      </c>
      <c r="C3362" s="11">
        <v>0.106091809846884</v>
      </c>
      <c r="D3362" s="11">
        <v>0.0834768311582722</v>
      </c>
      <c r="E3362" s="11">
        <v>0.0442186788279112</v>
      </c>
      <c r="F3362" s="2"/>
    </row>
    <row r="3363" ht="19.5" customHeight="1">
      <c r="A3363" s="11">
        <v>0.160636515017487</v>
      </c>
      <c r="B3363" s="11">
        <v>0.128041969232982</v>
      </c>
      <c r="C3363" s="11">
        <v>4.69751135949759E-4</v>
      </c>
      <c r="D3363" s="11">
        <v>0.00641222317658926</v>
      </c>
      <c r="E3363" s="18">
        <v>5.64804993402552E-6</v>
      </c>
      <c r="F3363" s="2"/>
    </row>
    <row r="3364" ht="19.5" customHeight="1">
      <c r="A3364" s="11">
        <v>0.0967438049667822</v>
      </c>
      <c r="B3364" s="11">
        <v>0.0205440722525784</v>
      </c>
      <c r="C3364" s="11">
        <v>0.0526296638707552</v>
      </c>
      <c r="D3364" s="11">
        <v>0.0381289008027337</v>
      </c>
      <c r="E3364" s="11">
        <v>0.149847903191808</v>
      </c>
      <c r="F3364" s="2"/>
    </row>
    <row r="3365" ht="19.5" customHeight="1">
      <c r="A3365" s="11">
        <v>0.0567695738034301</v>
      </c>
      <c r="B3365" s="11">
        <v>0.0841115029674785</v>
      </c>
      <c r="C3365" s="11">
        <v>0.177353023002481</v>
      </c>
      <c r="D3365" s="11">
        <v>0.0219165982554382</v>
      </c>
      <c r="E3365" s="11">
        <v>0.879823198216303</v>
      </c>
      <c r="F3365" s="2"/>
    </row>
    <row r="3366" ht="19.5" customHeight="1">
      <c r="A3366" s="11">
        <v>0.140462183671727</v>
      </c>
      <c r="B3366" s="11">
        <v>0.005851697407446</v>
      </c>
      <c r="C3366" s="11">
        <v>0.047835202817396</v>
      </c>
      <c r="D3366" s="11">
        <v>0.0610920680279354</v>
      </c>
      <c r="E3366" s="11">
        <v>0.058254974522635</v>
      </c>
      <c r="F3366" s="2"/>
    </row>
    <row r="3367" ht="19.5" customHeight="1">
      <c r="A3367" s="11">
        <v>0.13049194482918</v>
      </c>
      <c r="B3367" s="11">
        <v>0.0497893349626712</v>
      </c>
      <c r="C3367" s="11">
        <v>0.0816179074902344</v>
      </c>
      <c r="D3367" s="11">
        <v>0.0103672124495835</v>
      </c>
      <c r="E3367" s="11">
        <v>0.704391524899246</v>
      </c>
      <c r="F3367" s="2"/>
    </row>
    <row r="3368" ht="19.5" customHeight="1">
      <c r="A3368" s="11">
        <v>0.176687740470745</v>
      </c>
      <c r="B3368" s="11">
        <v>0.0329740484954067</v>
      </c>
      <c r="C3368" s="11">
        <v>0.10711297890253</v>
      </c>
      <c r="D3368" s="11">
        <v>0.0847742491914359</v>
      </c>
      <c r="E3368" s="11">
        <v>0.332796810380056</v>
      </c>
      <c r="F3368" s="2"/>
    </row>
    <row r="3369" ht="19.5" customHeight="1">
      <c r="A3369" s="11">
        <v>0.12659048873105</v>
      </c>
      <c r="B3369" s="11">
        <v>0.16140275492397</v>
      </c>
      <c r="C3369" s="11">
        <v>0.152532212744225</v>
      </c>
      <c r="D3369" s="11">
        <v>0.0688663539117781</v>
      </c>
      <c r="E3369" s="11">
        <v>0.143100097863827</v>
      </c>
      <c r="F3369" s="2"/>
    </row>
    <row r="3370" ht="19.5" customHeight="1">
      <c r="A3370" s="11">
        <v>0.174638791521968</v>
      </c>
      <c r="B3370" s="11">
        <v>0.106329698900155</v>
      </c>
      <c r="C3370" s="11">
        <v>0.0641895722274262</v>
      </c>
      <c r="D3370" s="11">
        <v>0.0500400775515181</v>
      </c>
      <c r="E3370" s="11">
        <v>0.0750250455594055</v>
      </c>
      <c r="F3370" s="2"/>
    </row>
    <row r="3371" ht="19.5" customHeight="1">
      <c r="A3371" s="11">
        <v>0.126036670285336</v>
      </c>
      <c r="B3371" s="11">
        <v>0.180856498326642</v>
      </c>
      <c r="C3371" s="11">
        <v>0.0865526429056722</v>
      </c>
      <c r="D3371" s="11">
        <v>0.0585200339522547</v>
      </c>
      <c r="E3371" s="11">
        <v>0.0131151843408213</v>
      </c>
      <c r="F3371" s="2"/>
    </row>
    <row r="3372" ht="19.5" customHeight="1">
      <c r="A3372" s="11">
        <v>0.109044465938768</v>
      </c>
      <c r="B3372" s="11">
        <v>0.0937627561159325</v>
      </c>
      <c r="C3372" s="11">
        <v>0.16812730351905</v>
      </c>
      <c r="D3372" s="11">
        <v>0.0634461696770441</v>
      </c>
      <c r="E3372" s="11">
        <v>0.00719598056598246</v>
      </c>
      <c r="F3372" s="2"/>
    </row>
    <row r="3373" ht="19.5" customHeight="1">
      <c r="A3373" s="11">
        <v>0.0959228504576796</v>
      </c>
      <c r="B3373" s="11">
        <v>0.106802750290346</v>
      </c>
      <c r="C3373" s="11">
        <v>0.192591755073676</v>
      </c>
      <c r="D3373" s="11">
        <v>0.00927137188642948</v>
      </c>
      <c r="E3373" s="11">
        <v>0.213180234811406</v>
      </c>
      <c r="F3373" s="2"/>
    </row>
    <row r="3374" ht="19.5" customHeight="1">
      <c r="A3374" s="11">
        <v>0.102305818439885</v>
      </c>
      <c r="B3374" s="11">
        <v>7.74707102697447E-4</v>
      </c>
      <c r="C3374" s="11">
        <v>0.176159908572268</v>
      </c>
      <c r="D3374" s="11">
        <v>0.0565747646843948</v>
      </c>
      <c r="E3374" s="11">
        <v>0.0643199350045119</v>
      </c>
      <c r="F3374" s="2"/>
    </row>
    <row r="3375" ht="19.5" customHeight="1">
      <c r="A3375" s="11">
        <v>0.120315959691647</v>
      </c>
      <c r="B3375" s="11">
        <v>0.0641025688296077</v>
      </c>
      <c r="C3375" s="11">
        <v>0.0956917293490394</v>
      </c>
      <c r="D3375" s="11">
        <v>0.068251781671711</v>
      </c>
      <c r="E3375" s="11">
        <v>0.0107494638736117</v>
      </c>
      <c r="F3375" s="2"/>
    </row>
    <row r="3376" ht="19.5" customHeight="1">
      <c r="A3376" s="11">
        <v>0.102205784831671</v>
      </c>
      <c r="B3376" s="11">
        <v>0.019817801727533</v>
      </c>
      <c r="C3376" s="11">
        <v>0.189346694223075</v>
      </c>
      <c r="D3376" s="11">
        <v>0.0545261877330557</v>
      </c>
      <c r="E3376" s="11">
        <v>0.17221334662419</v>
      </c>
      <c r="F3376" s="2"/>
    </row>
    <row r="3377" ht="19.5" customHeight="1">
      <c r="A3377" s="11">
        <v>0.155512207521604</v>
      </c>
      <c r="B3377" s="11">
        <v>0.0294833976676341</v>
      </c>
      <c r="C3377" s="11">
        <v>0.137757179794567</v>
      </c>
      <c r="D3377" s="11">
        <v>0.0898299948178677</v>
      </c>
      <c r="E3377" s="11">
        <v>0.416816535162496</v>
      </c>
      <c r="F3377" s="2"/>
    </row>
    <row r="3378" ht="19.5" customHeight="1">
      <c r="A3378" s="11">
        <v>0.0438942288899808</v>
      </c>
      <c r="B3378" s="11">
        <v>0.0122102292471438</v>
      </c>
      <c r="C3378" s="11">
        <v>0.061408774785114</v>
      </c>
      <c r="D3378" s="11">
        <v>0.0950395335131906</v>
      </c>
      <c r="E3378" s="11">
        <v>0.0492435437263902</v>
      </c>
      <c r="F3378" s="2"/>
    </row>
    <row r="3379" ht="19.5" customHeight="1">
      <c r="A3379" s="11">
        <v>0.00248198919389935</v>
      </c>
      <c r="B3379" s="11">
        <v>0.0229336866365683</v>
      </c>
      <c r="C3379" s="11">
        <v>0.00327413217133705</v>
      </c>
      <c r="D3379" s="11">
        <v>0.0011427528814081</v>
      </c>
      <c r="E3379" s="11">
        <v>0.0371829915476155</v>
      </c>
      <c r="F3379" s="2"/>
    </row>
    <row r="3380" ht="19.5" customHeight="1">
      <c r="A3380" s="11">
        <v>0.0491084288774596</v>
      </c>
      <c r="B3380" s="11">
        <v>0.103398187906322</v>
      </c>
      <c r="C3380" s="11">
        <v>0.128489853116018</v>
      </c>
      <c r="D3380" s="11">
        <v>0.00908705781480208</v>
      </c>
      <c r="E3380" s="11">
        <v>0.131393678318854</v>
      </c>
      <c r="F3380" s="2"/>
    </row>
    <row r="3381" ht="19.5" customHeight="1">
      <c r="A3381" s="11">
        <v>0.120540263843163</v>
      </c>
      <c r="B3381" s="11">
        <v>0.00155858212749487</v>
      </c>
      <c r="C3381" s="11">
        <v>0.0736883330768045</v>
      </c>
      <c r="D3381" s="11">
        <v>0.0308117688829788</v>
      </c>
      <c r="E3381" s="11">
        <v>0.0418647013618248</v>
      </c>
      <c r="F3381" s="2"/>
    </row>
    <row r="3382" ht="19.5" customHeight="1">
      <c r="A3382" s="11">
        <v>0.0524863840459759</v>
      </c>
      <c r="B3382" s="11">
        <v>0.167869855513755</v>
      </c>
      <c r="C3382" s="11">
        <v>0.148888889525526</v>
      </c>
      <c r="D3382" s="11">
        <v>0.04467741275926</v>
      </c>
      <c r="E3382" s="11">
        <v>0.994944091461039</v>
      </c>
      <c r="F3382" s="2"/>
    </row>
    <row r="3383" ht="19.5" customHeight="1">
      <c r="A3383" s="11">
        <v>0.196498500301196</v>
      </c>
      <c r="B3383" s="11">
        <v>0.167828361027977</v>
      </c>
      <c r="C3383" s="11">
        <v>0.0682422291135476</v>
      </c>
      <c r="D3383" s="11">
        <v>0.0181275170605329</v>
      </c>
      <c r="E3383" s="11">
        <v>0.00303359747164994</v>
      </c>
      <c r="F3383" s="2"/>
    </row>
    <row r="3384" ht="19.5" customHeight="1">
      <c r="A3384" s="11">
        <v>0.0657071606855795</v>
      </c>
      <c r="B3384" s="11">
        <v>0.115993741927994</v>
      </c>
      <c r="C3384" s="11">
        <v>0.0246034033714907</v>
      </c>
      <c r="D3384" s="11">
        <v>0.0550239103808507</v>
      </c>
      <c r="E3384" s="11">
        <v>0.99882035366121</v>
      </c>
      <c r="F3384" s="2"/>
    </row>
    <row r="3385" ht="19.5" customHeight="1">
      <c r="A3385" s="11">
        <v>0.011137698051364</v>
      </c>
      <c r="B3385" s="11">
        <v>0.135698373882976</v>
      </c>
      <c r="C3385" s="11">
        <v>0.0361033792345804</v>
      </c>
      <c r="D3385" s="11">
        <v>0.0286518454768013</v>
      </c>
      <c r="E3385" s="11">
        <v>0.999938040143693</v>
      </c>
      <c r="F3385" s="2"/>
    </row>
    <row r="3386" ht="19.5" customHeight="1">
      <c r="A3386" s="11">
        <v>0.169321189413842</v>
      </c>
      <c r="B3386" s="11">
        <v>0.180114458051106</v>
      </c>
      <c r="C3386" s="11">
        <v>0.0154780094065851</v>
      </c>
      <c r="D3386" s="11">
        <v>0.0169215265314684</v>
      </c>
      <c r="E3386" s="11">
        <v>0.00583753955873993</v>
      </c>
      <c r="F3386" s="2"/>
    </row>
    <row r="3387" ht="19.5" customHeight="1">
      <c r="A3387" s="11">
        <v>0.145752696651179</v>
      </c>
      <c r="B3387" s="11">
        <v>0.083243627376562</v>
      </c>
      <c r="C3387" s="11">
        <v>0.086090462666492</v>
      </c>
      <c r="D3387" s="11">
        <v>0.0951807457052551</v>
      </c>
      <c r="E3387" s="11">
        <v>0.0731603245620704</v>
      </c>
      <c r="F3387" s="2"/>
    </row>
    <row r="3388" ht="19.5" customHeight="1">
      <c r="A3388" s="11">
        <v>0.0692002405577729</v>
      </c>
      <c r="B3388" s="11">
        <v>0.190282863302152</v>
      </c>
      <c r="C3388" s="11">
        <v>0.182397004182966</v>
      </c>
      <c r="D3388" s="11">
        <v>0.0886700762839575</v>
      </c>
      <c r="E3388" s="11">
        <v>0.0732402135328763</v>
      </c>
      <c r="F3388" s="2"/>
    </row>
    <row r="3389" ht="19.5" customHeight="1">
      <c r="A3389" s="11">
        <v>0.104103177465047</v>
      </c>
      <c r="B3389" s="11">
        <v>0.0261753095520236</v>
      </c>
      <c r="C3389" s="11">
        <v>0.0420061593414056</v>
      </c>
      <c r="D3389" s="11">
        <v>0.0402530235597016</v>
      </c>
      <c r="E3389" s="11">
        <v>0.146366798466588</v>
      </c>
      <c r="F3389" s="2"/>
    </row>
    <row r="3390" ht="19.5" customHeight="1">
      <c r="A3390" s="11">
        <v>0.186611972353027</v>
      </c>
      <c r="B3390" s="11">
        <v>0.0157478966493269</v>
      </c>
      <c r="C3390" s="11">
        <v>0.0431522504345026</v>
      </c>
      <c r="D3390" s="11">
        <v>0.0377492173215029</v>
      </c>
      <c r="E3390" s="11">
        <v>0.143872516031094</v>
      </c>
      <c r="F3390" s="2"/>
    </row>
    <row r="3391" ht="19.5" customHeight="1">
      <c r="A3391" s="11">
        <v>0.0666984259753998</v>
      </c>
      <c r="B3391" s="11">
        <v>0.158438052888833</v>
      </c>
      <c r="C3391" s="11">
        <v>0.132986288240002</v>
      </c>
      <c r="D3391" s="11">
        <v>0.0203815677165533</v>
      </c>
      <c r="E3391" s="11">
        <v>0.795137630156328</v>
      </c>
      <c r="F3391" s="2"/>
    </row>
    <row r="3392" ht="19.5" customHeight="1">
      <c r="A3392" s="11">
        <v>0.0333813184248751</v>
      </c>
      <c r="B3392" s="11">
        <v>0.142366491281033</v>
      </c>
      <c r="C3392" s="11">
        <v>0.191742719177978</v>
      </c>
      <c r="D3392" s="11">
        <v>0.0632993568362347</v>
      </c>
      <c r="E3392" s="11">
        <v>0.999999613086017</v>
      </c>
      <c r="F3392" s="2"/>
    </row>
    <row r="3393" ht="19.5" customHeight="1">
      <c r="A3393" s="11">
        <v>0.125294884789607</v>
      </c>
      <c r="B3393" s="11">
        <v>0.105866193879578</v>
      </c>
      <c r="C3393" s="11">
        <v>0.185993434318442</v>
      </c>
      <c r="D3393" s="11">
        <v>0.0923197523158096</v>
      </c>
      <c r="E3393" s="11">
        <v>0.0490498604448146</v>
      </c>
      <c r="F3393" s="2"/>
    </row>
    <row r="3394" ht="19.5" customHeight="1">
      <c r="A3394" s="11">
        <v>0.0624951997685557</v>
      </c>
      <c r="B3394" s="11">
        <v>0.0811441587429056</v>
      </c>
      <c r="C3394" s="11">
        <v>0.0305668284504916</v>
      </c>
      <c r="D3394" s="11">
        <v>0.0890687873398548</v>
      </c>
      <c r="E3394" s="11">
        <v>0.0119299712758177</v>
      </c>
      <c r="F3394" s="2"/>
    </row>
    <row r="3395" ht="19.5" customHeight="1">
      <c r="A3395" s="11">
        <v>0.0652877818622755</v>
      </c>
      <c r="B3395" s="11">
        <v>0.161164701883372</v>
      </c>
      <c r="C3395" s="11">
        <v>0.09813419325732</v>
      </c>
      <c r="D3395" s="11">
        <v>0.0388784334890571</v>
      </c>
      <c r="E3395" s="11">
        <v>0.00158009997790891</v>
      </c>
      <c r="F3395" s="2"/>
    </row>
    <row r="3396" ht="19.5" customHeight="1">
      <c r="A3396" s="11">
        <v>0.165679389666159</v>
      </c>
      <c r="B3396" s="11">
        <v>0.135224016201066</v>
      </c>
      <c r="C3396" s="11">
        <v>0.179365801452876</v>
      </c>
      <c r="D3396" s="11">
        <v>0.0279227334556401</v>
      </c>
      <c r="E3396" s="11">
        <v>-1.61873721220189E-4</v>
      </c>
      <c r="F3396" s="2"/>
    </row>
    <row r="3397" ht="19.5" customHeight="1">
      <c r="A3397" s="11">
        <v>0.00681242563435494</v>
      </c>
      <c r="B3397" s="11">
        <v>0.0432113192132818</v>
      </c>
      <c r="C3397" s="11">
        <v>0.153527233139493</v>
      </c>
      <c r="D3397" s="11">
        <v>0.0936863710408633</v>
      </c>
      <c r="E3397" s="11">
        <v>0.0566576210811409</v>
      </c>
      <c r="F3397" s="2"/>
    </row>
    <row r="3398" ht="19.5" customHeight="1">
      <c r="A3398" s="11">
        <v>0.0719106089811914</v>
      </c>
      <c r="B3398" s="11">
        <v>0.113949099968458</v>
      </c>
      <c r="C3398" s="11">
        <v>0.0524177925617564</v>
      </c>
      <c r="D3398" s="11">
        <v>0.0500419192257721</v>
      </c>
      <c r="E3398" s="11">
        <v>0.999998175280313</v>
      </c>
      <c r="F3398" s="2"/>
    </row>
    <row r="3399" ht="19.5" customHeight="1">
      <c r="A3399" s="11">
        <v>0.00917700132745418</v>
      </c>
      <c r="B3399" s="11">
        <v>0.0517964841042598</v>
      </c>
      <c r="C3399" s="11">
        <v>0.165402981516002</v>
      </c>
      <c r="D3399" s="11">
        <v>0.0660732144629048</v>
      </c>
      <c r="E3399" s="11">
        <v>0.177237425435551</v>
      </c>
      <c r="F3399" s="2"/>
    </row>
    <row r="3400" ht="19.5" customHeight="1">
      <c r="A3400" s="11">
        <v>0.00260082485344557</v>
      </c>
      <c r="B3400" s="11">
        <v>0.131899249513445</v>
      </c>
      <c r="C3400" s="11">
        <v>0.065881938223393</v>
      </c>
      <c r="D3400" s="11">
        <v>0.0391118812134764</v>
      </c>
      <c r="E3400" s="11">
        <v>0.658089162652444</v>
      </c>
      <c r="F3400" s="2"/>
    </row>
    <row r="3401" ht="19.5" customHeight="1">
      <c r="A3401" s="11">
        <v>0.143261527360236</v>
      </c>
      <c r="B3401" s="11">
        <v>0.0812030805001337</v>
      </c>
      <c r="C3401" s="11">
        <v>0.00670105193250077</v>
      </c>
      <c r="D3401" s="11">
        <v>0.0984015743254487</v>
      </c>
      <c r="E3401" s="11">
        <v>0.0552155817424595</v>
      </c>
      <c r="F3401" s="2"/>
    </row>
    <row r="3402" ht="19.5" customHeight="1">
      <c r="A3402" s="11">
        <v>0.17314064192258</v>
      </c>
      <c r="B3402" s="11">
        <v>0.179261218597212</v>
      </c>
      <c r="C3402" s="11">
        <v>0.196684174564679</v>
      </c>
      <c r="D3402" s="11">
        <v>0.0554978851487549</v>
      </c>
      <c r="E3402" s="11">
        <v>0.0929231665036995</v>
      </c>
      <c r="F3402" s="2"/>
    </row>
    <row r="3403" ht="19.5" customHeight="1">
      <c r="A3403" s="11">
        <v>0.13092414861678</v>
      </c>
      <c r="B3403" s="11">
        <v>0.0254245013184043</v>
      </c>
      <c r="C3403" s="11">
        <v>0.0837744295033125</v>
      </c>
      <c r="D3403" s="11">
        <v>0.0274598434868982</v>
      </c>
      <c r="E3403" s="11">
        <v>0.135209571968067</v>
      </c>
      <c r="F3403" s="2"/>
    </row>
    <row r="3404" ht="19.5" customHeight="1">
      <c r="A3404" s="11">
        <v>0.0757584150123957</v>
      </c>
      <c r="B3404" s="11">
        <v>0.0141510488538696</v>
      </c>
      <c r="C3404" s="11">
        <v>0.168032787477878</v>
      </c>
      <c r="D3404" s="11">
        <v>0.0152921178784748</v>
      </c>
      <c r="E3404" s="11">
        <v>0.0707684473631994</v>
      </c>
      <c r="F3404" s="2"/>
    </row>
    <row r="3405" ht="19.5" customHeight="1">
      <c r="A3405" s="11">
        <v>0.19182237050598</v>
      </c>
      <c r="B3405" s="11">
        <v>0.0632749632478439</v>
      </c>
      <c r="C3405" s="11">
        <v>0.126199915984522</v>
      </c>
      <c r="D3405" s="11">
        <v>0.073860851672542</v>
      </c>
      <c r="E3405" s="11">
        <v>0.00880408264794454</v>
      </c>
      <c r="F3405" s="2"/>
    </row>
    <row r="3406" ht="19.5" customHeight="1">
      <c r="A3406" s="11">
        <v>0.11529026429125</v>
      </c>
      <c r="B3406" s="11">
        <v>0.121070637703293</v>
      </c>
      <c r="C3406" s="11">
        <v>0.00255113377845437</v>
      </c>
      <c r="D3406" s="11">
        <v>0.0654968061518585</v>
      </c>
      <c r="E3406" s="11">
        <v>0.0105699504391671</v>
      </c>
      <c r="F3406" s="2"/>
    </row>
    <row r="3407" ht="19.5" customHeight="1">
      <c r="A3407" s="11">
        <v>0.0304465713345156</v>
      </c>
      <c r="B3407" s="11">
        <v>0.180474585088432</v>
      </c>
      <c r="C3407" s="11">
        <v>0.175645679027099</v>
      </c>
      <c r="D3407" s="11">
        <v>0.0790975648641479</v>
      </c>
      <c r="E3407" s="11">
        <v>0.422131515416042</v>
      </c>
      <c r="F3407" s="2"/>
    </row>
    <row r="3408" ht="19.5" customHeight="1">
      <c r="A3408" s="11">
        <v>0.0599931708522873</v>
      </c>
      <c r="B3408" s="11">
        <v>0.0779654384906911</v>
      </c>
      <c r="C3408" s="11">
        <v>0.0121410208447931</v>
      </c>
      <c r="D3408" s="11">
        <v>0.0104209253757311</v>
      </c>
      <c r="E3408" s="11">
        <v>0.605557260905815</v>
      </c>
      <c r="F3408" s="2"/>
    </row>
    <row r="3409" ht="19.5" customHeight="1">
      <c r="A3409" s="11">
        <v>0.106479538643749</v>
      </c>
      <c r="B3409" s="11">
        <v>0.156545788550377</v>
      </c>
      <c r="C3409" s="11">
        <v>0.158515097510831</v>
      </c>
      <c r="D3409" s="11">
        <v>0.0070954585011654</v>
      </c>
      <c r="E3409" s="11">
        <v>0.149080292897061</v>
      </c>
      <c r="F3409" s="2"/>
    </row>
    <row r="3410" ht="19.5" customHeight="1">
      <c r="A3410" s="11">
        <v>0.0124084985019058</v>
      </c>
      <c r="B3410" s="11">
        <v>0.00493629402579978</v>
      </c>
      <c r="C3410" s="11">
        <v>0.125160666234208</v>
      </c>
      <c r="D3410" s="11">
        <v>0.0450614072287436</v>
      </c>
      <c r="E3410" s="11">
        <v>0.0393012861940734</v>
      </c>
      <c r="F3410" s="2"/>
    </row>
    <row r="3411" ht="19.5" customHeight="1">
      <c r="A3411" s="11">
        <v>0.0996890848509183</v>
      </c>
      <c r="B3411" s="11">
        <v>0.171222166695623</v>
      </c>
      <c r="C3411" s="11">
        <v>0.134467168784516</v>
      </c>
      <c r="D3411" s="11">
        <v>0.0313832359872792</v>
      </c>
      <c r="E3411" s="11">
        <v>0.00589493501379847</v>
      </c>
      <c r="F3411" s="2"/>
    </row>
    <row r="3412" ht="19.5" customHeight="1">
      <c r="A3412" s="11">
        <v>0.0578300986352397</v>
      </c>
      <c r="B3412" s="11">
        <v>0.157277328722915</v>
      </c>
      <c r="C3412" s="11">
        <v>0.128326233544104</v>
      </c>
      <c r="D3412" s="11">
        <v>0.0818434615976952</v>
      </c>
      <c r="E3412" s="11">
        <v>0.00155744416294201</v>
      </c>
      <c r="F3412" s="2"/>
    </row>
    <row r="3413" ht="19.5" customHeight="1">
      <c r="A3413" s="11">
        <v>0.0661746281239881</v>
      </c>
      <c r="B3413" s="11">
        <v>0.10728492178364</v>
      </c>
      <c r="C3413" s="11">
        <v>0.119025658505845</v>
      </c>
      <c r="D3413" s="11">
        <v>0.0794006240687227</v>
      </c>
      <c r="E3413" s="19">
        <v>2.99918539334384E-5</v>
      </c>
      <c r="F3413" s="2"/>
    </row>
    <row r="3414" ht="19.5" customHeight="1">
      <c r="A3414" s="11">
        <v>0.073564733559933</v>
      </c>
      <c r="B3414" s="11">
        <v>0.0925213471934636</v>
      </c>
      <c r="C3414" s="11">
        <v>0.0686416441018706</v>
      </c>
      <c r="D3414" s="11">
        <v>0.0567779031870686</v>
      </c>
      <c r="E3414" s="11">
        <v>0.999999891158939</v>
      </c>
      <c r="F3414" s="2"/>
    </row>
    <row r="3415" ht="19.5" customHeight="1">
      <c r="A3415" s="11">
        <v>0.0796916469823612</v>
      </c>
      <c r="B3415" s="11">
        <v>0.0982227496615562</v>
      </c>
      <c r="C3415" s="11">
        <v>0.130355369226109</v>
      </c>
      <c r="D3415" s="11">
        <v>0.00665876229516056</v>
      </c>
      <c r="E3415" s="11">
        <v>0.128248718546003</v>
      </c>
      <c r="F3415" s="2"/>
    </row>
    <row r="3416" ht="19.5" customHeight="1">
      <c r="A3416" s="11">
        <v>0.156144206178072</v>
      </c>
      <c r="B3416" s="11">
        <v>0.193818391690895</v>
      </c>
      <c r="C3416" s="11">
        <v>0.0822056974367212</v>
      </c>
      <c r="D3416" s="11">
        <v>0.0765650616008667</v>
      </c>
      <c r="E3416" s="11">
        <v>0.10176722419499</v>
      </c>
      <c r="F3416" s="2"/>
    </row>
    <row r="3417" ht="19.5" customHeight="1">
      <c r="A3417" s="11">
        <v>0.154031369990367</v>
      </c>
      <c r="B3417" s="11">
        <v>0.168654063409034</v>
      </c>
      <c r="C3417" s="11">
        <v>0.151316160772564</v>
      </c>
      <c r="D3417" s="11">
        <v>0.0111359442553858</v>
      </c>
      <c r="E3417" s="11">
        <v>0.00685704627438759</v>
      </c>
      <c r="F3417" s="2"/>
    </row>
    <row r="3418" ht="19.5" customHeight="1">
      <c r="A3418" s="11">
        <v>0.0516189236569669</v>
      </c>
      <c r="B3418" s="11">
        <v>0.0984121301679063</v>
      </c>
      <c r="C3418" s="11">
        <v>0.0792153882418914</v>
      </c>
      <c r="D3418" s="11">
        <v>0.0974381323033703</v>
      </c>
      <c r="E3418" s="11">
        <v>0.0241178684450893</v>
      </c>
      <c r="F3418" s="2"/>
    </row>
    <row r="3419" ht="19.5" customHeight="1">
      <c r="A3419" s="11">
        <v>0.0295789114743197</v>
      </c>
      <c r="B3419" s="11">
        <v>0.029592966077152</v>
      </c>
      <c r="C3419" s="11">
        <v>0.145285195804406</v>
      </c>
      <c r="D3419" s="11">
        <v>0.0380993522402518</v>
      </c>
      <c r="E3419" s="11">
        <v>0.170507109037836</v>
      </c>
      <c r="F3419" s="2"/>
    </row>
    <row r="3420" ht="19.5" customHeight="1">
      <c r="A3420" s="11">
        <v>0.0285981108178289</v>
      </c>
      <c r="B3420" s="11">
        <v>0.0821680686065265</v>
      </c>
      <c r="C3420" s="11">
        <v>0.0152822888331806</v>
      </c>
      <c r="D3420" s="11">
        <v>0.0930248163138044</v>
      </c>
      <c r="E3420" s="11">
        <v>0.999973418122708</v>
      </c>
      <c r="F3420" s="2"/>
    </row>
    <row r="3421" ht="19.5" customHeight="1">
      <c r="A3421" s="11">
        <v>0.135706492210498</v>
      </c>
      <c r="B3421" s="11">
        <v>0.130008116284543</v>
      </c>
      <c r="C3421" s="11">
        <v>9.43895575361964E-4</v>
      </c>
      <c r="D3421" s="11">
        <v>0.0843180912870887</v>
      </c>
      <c r="E3421" s="11">
        <v>0.0540439755266313</v>
      </c>
      <c r="F3421" s="2"/>
    </row>
    <row r="3422" ht="19.5" customHeight="1">
      <c r="A3422" s="11">
        <v>0.0186614325793594</v>
      </c>
      <c r="B3422" s="11">
        <v>0.00537207683052117</v>
      </c>
      <c r="C3422" s="11">
        <v>0.0587917548427684</v>
      </c>
      <c r="D3422" s="11">
        <v>0.0711402626220883</v>
      </c>
      <c r="E3422" s="11">
        <v>0.0528157920487629</v>
      </c>
      <c r="F3422" s="2"/>
    </row>
    <row r="3423" ht="19.5" customHeight="1">
      <c r="A3423" s="11">
        <v>0.165083092014739</v>
      </c>
      <c r="B3423" s="11">
        <v>0.124784528804139</v>
      </c>
      <c r="C3423" s="11">
        <v>0.156681356768451</v>
      </c>
      <c r="D3423" s="11">
        <v>0.0405474972293269</v>
      </c>
      <c r="E3423" s="11">
        <v>0.00260463233998564</v>
      </c>
      <c r="F3423" s="2"/>
    </row>
    <row r="3424" ht="19.5" customHeight="1">
      <c r="A3424" s="11">
        <v>0.176167825491948</v>
      </c>
      <c r="B3424" s="11">
        <v>0.0961793683284267</v>
      </c>
      <c r="C3424" s="11">
        <v>0.0499337510567013</v>
      </c>
      <c r="D3424" s="11">
        <v>0.0599142509308593</v>
      </c>
      <c r="E3424" s="11">
        <v>0.00473810976940377</v>
      </c>
      <c r="F3424" s="2"/>
    </row>
    <row r="3425" ht="19.5" customHeight="1">
      <c r="A3425" s="11">
        <v>0.166782174143271</v>
      </c>
      <c r="B3425" s="11">
        <v>0.0310397332537251</v>
      </c>
      <c r="C3425" s="11">
        <v>0.00524522772952201</v>
      </c>
      <c r="D3425" s="11">
        <v>0.0829788035104075</v>
      </c>
      <c r="E3425" s="11">
        <v>0.974464689338029</v>
      </c>
      <c r="F3425" s="2"/>
    </row>
    <row r="3426" ht="19.5" customHeight="1">
      <c r="A3426" s="11">
        <v>0.0104732638125478</v>
      </c>
      <c r="B3426" s="11">
        <v>0.134223309906196</v>
      </c>
      <c r="C3426" s="11">
        <v>0.0676149718058924</v>
      </c>
      <c r="D3426" s="11">
        <v>0.0499481777820457</v>
      </c>
      <c r="E3426" s="11">
        <v>0.999942063265596</v>
      </c>
      <c r="F3426" s="2"/>
    </row>
    <row r="3427" ht="19.5" customHeight="1">
      <c r="A3427" s="11">
        <v>0.0753120853985768</v>
      </c>
      <c r="B3427" s="11">
        <v>0.0579544832735129</v>
      </c>
      <c r="C3427" s="11">
        <v>0.188659987492075</v>
      </c>
      <c r="D3427" s="11">
        <v>0.0964850707268855</v>
      </c>
      <c r="E3427" s="11">
        <v>0.78016105595058</v>
      </c>
      <c r="F3427" s="2"/>
    </row>
    <row r="3428" ht="19.5" customHeight="1">
      <c r="A3428" s="11">
        <v>0.143335282518596</v>
      </c>
      <c r="B3428" s="11">
        <v>0.0169126401986266</v>
      </c>
      <c r="C3428" s="11">
        <v>0.086502313442484</v>
      </c>
      <c r="D3428" s="11">
        <v>0.0328087741248748</v>
      </c>
      <c r="E3428" s="11">
        <v>0.243639054448266</v>
      </c>
      <c r="F3428" s="2"/>
    </row>
    <row r="3429" ht="19.5" customHeight="1">
      <c r="A3429" s="11">
        <v>0.0507432704553803</v>
      </c>
      <c r="B3429" s="11">
        <v>0.167201164920671</v>
      </c>
      <c r="C3429" s="11">
        <v>0.15070482821883</v>
      </c>
      <c r="D3429" s="11">
        <v>0.0435165232964158</v>
      </c>
      <c r="E3429" s="11">
        <v>0.999977307797498</v>
      </c>
      <c r="F3429" s="2"/>
    </row>
    <row r="3430" ht="19.5" customHeight="1">
      <c r="A3430" s="11">
        <v>0.187490152006481</v>
      </c>
      <c r="B3430" s="11">
        <v>0.120096240734368</v>
      </c>
      <c r="C3430" s="11">
        <v>0.0315408291391159</v>
      </c>
      <c r="D3430" s="11">
        <v>0.0899981434728875</v>
      </c>
      <c r="E3430" s="11">
        <v>0.0431584039946017</v>
      </c>
      <c r="F3430" s="2"/>
    </row>
    <row r="3431" ht="19.5" customHeight="1">
      <c r="A3431" s="11">
        <v>0.0304761660725536</v>
      </c>
      <c r="B3431" s="11">
        <v>0.0854713373642535</v>
      </c>
      <c r="C3431" s="11">
        <v>0.110092998238094</v>
      </c>
      <c r="D3431" s="11">
        <v>0.0447368793703639</v>
      </c>
      <c r="E3431" s="11">
        <v>0.972124433432817</v>
      </c>
      <c r="F3431" s="2"/>
    </row>
    <row r="3432" ht="19.5" customHeight="1">
      <c r="A3432" s="11">
        <v>0.154622962454476</v>
      </c>
      <c r="B3432" s="11">
        <v>0.0709302268597145</v>
      </c>
      <c r="C3432" s="11">
        <v>0.10655668753939</v>
      </c>
      <c r="D3432" s="11">
        <v>0.0734092093476126</v>
      </c>
      <c r="E3432" s="11">
        <v>0.0204538499229825</v>
      </c>
      <c r="F3432" s="2"/>
    </row>
    <row r="3433" ht="19.5" customHeight="1">
      <c r="A3433" s="11">
        <v>0.128221010332017</v>
      </c>
      <c r="B3433" s="11">
        <v>0.120835749120414</v>
      </c>
      <c r="C3433" s="11">
        <v>0.081286441272017</v>
      </c>
      <c r="D3433" s="11">
        <v>0.0496191996945931</v>
      </c>
      <c r="E3433" s="11">
        <v>0.00237441683566572</v>
      </c>
      <c r="F3433" s="2"/>
    </row>
    <row r="3434" ht="19.5" customHeight="1">
      <c r="A3434" s="11">
        <v>0.188721787407768</v>
      </c>
      <c r="B3434" s="11">
        <v>0.115714892776954</v>
      </c>
      <c r="C3434" s="11">
        <v>0.0620938711014004</v>
      </c>
      <c r="D3434" s="11">
        <v>0.00331284411700892</v>
      </c>
      <c r="E3434" s="11">
        <v>0.140346768764854</v>
      </c>
      <c r="F3434" s="2"/>
    </row>
    <row r="3435" ht="19.5" customHeight="1">
      <c r="A3435" s="11">
        <v>0.0716613839108627</v>
      </c>
      <c r="B3435" s="11">
        <v>0.184996450266584</v>
      </c>
      <c r="C3435" s="11">
        <v>0.185886775757193</v>
      </c>
      <c r="D3435" s="11">
        <v>0.0786859645603551</v>
      </c>
      <c r="E3435" s="11">
        <v>0.0676175093209816</v>
      </c>
      <c r="F3435" s="2"/>
    </row>
    <row r="3436" ht="19.5" customHeight="1">
      <c r="A3436" s="11">
        <v>0.136958752828706</v>
      </c>
      <c r="B3436" s="11">
        <v>0.112505430677981</v>
      </c>
      <c r="C3436" s="11">
        <v>0.102316448676067</v>
      </c>
      <c r="D3436" s="11">
        <v>0.0872578967039445</v>
      </c>
      <c r="E3436" s="11">
        <v>0.0827701949031412</v>
      </c>
      <c r="F3436" s="2"/>
    </row>
    <row r="3437" ht="19.5" customHeight="1">
      <c r="A3437" s="11">
        <v>0.169176501044285</v>
      </c>
      <c r="B3437" s="11">
        <v>0.0193188473203831</v>
      </c>
      <c r="C3437" s="11">
        <v>0.188587576043941</v>
      </c>
      <c r="D3437" s="11">
        <v>0.00113411405597612</v>
      </c>
      <c r="E3437" s="11">
        <v>0.114678437765673</v>
      </c>
      <c r="F3437" s="2"/>
    </row>
    <row r="3438" ht="19.5" customHeight="1">
      <c r="A3438" s="11">
        <v>0.0770290701411867</v>
      </c>
      <c r="B3438" s="11">
        <v>0.130069054731789</v>
      </c>
      <c r="C3438" s="11">
        <v>0.104736540749091</v>
      </c>
      <c r="D3438" s="11">
        <v>0.0762853479752345</v>
      </c>
      <c r="E3438" s="11">
        <v>0.0518380328172989</v>
      </c>
      <c r="F3438" s="2"/>
    </row>
    <row r="3439" ht="19.5" customHeight="1">
      <c r="A3439" s="11">
        <v>0.0556408007774198</v>
      </c>
      <c r="B3439" s="11">
        <v>0.126383829742447</v>
      </c>
      <c r="C3439" s="11">
        <v>0.115137196276636</v>
      </c>
      <c r="D3439" s="11">
        <v>0.0426834956239074</v>
      </c>
      <c r="E3439" s="11">
        <v>0.999999843791517</v>
      </c>
      <c r="F3439" s="2"/>
    </row>
    <row r="3440" ht="19.5" customHeight="1">
      <c r="A3440" s="11">
        <v>0.054037092722912</v>
      </c>
      <c r="B3440" s="11">
        <v>0.166693396304154</v>
      </c>
      <c r="C3440" s="11">
        <v>0.126324475669933</v>
      </c>
      <c r="D3440" s="11">
        <v>0.0554254592413654</v>
      </c>
      <c r="E3440" s="11">
        <v>0.0241063816776605</v>
      </c>
      <c r="F3440" s="2"/>
    </row>
    <row r="3441" ht="19.5" customHeight="1">
      <c r="A3441" s="11">
        <v>0.148876261997415</v>
      </c>
      <c r="B3441" s="11">
        <v>0.0180768244057222</v>
      </c>
      <c r="C3441" s="11">
        <v>0.0887730713665239</v>
      </c>
      <c r="D3441" s="11">
        <v>0.0429742543433021</v>
      </c>
      <c r="E3441" s="11">
        <v>0.239938760785551</v>
      </c>
      <c r="F3441" s="2"/>
    </row>
    <row r="3442" ht="19.5" customHeight="1">
      <c r="A3442" s="11">
        <v>0.104467981602618</v>
      </c>
      <c r="B3442" s="11">
        <v>0.195159550607222</v>
      </c>
      <c r="C3442" s="11">
        <v>0.00745245589480426</v>
      </c>
      <c r="D3442" s="11">
        <v>0.0383247921340015</v>
      </c>
      <c r="E3442" s="11">
        <v>0.003494696315864</v>
      </c>
      <c r="F3442" s="2"/>
    </row>
    <row r="3443" ht="19.5" customHeight="1">
      <c r="A3443" s="11">
        <v>0.18180996838856</v>
      </c>
      <c r="B3443" s="11">
        <v>0.0510035218662307</v>
      </c>
      <c r="C3443" s="11">
        <v>0.176890447380956</v>
      </c>
      <c r="D3443" s="11">
        <v>0.0398517160990578</v>
      </c>
      <c r="E3443" s="11">
        <v>0.839185433569737</v>
      </c>
      <c r="F3443" s="2"/>
    </row>
    <row r="3444" ht="19.5" customHeight="1">
      <c r="A3444" s="11">
        <v>0.178902377088999</v>
      </c>
      <c r="B3444" s="11">
        <v>0.113519457237168</v>
      </c>
      <c r="C3444" s="11">
        <v>0.125004000367202</v>
      </c>
      <c r="D3444" s="11">
        <v>3.85915886072064E-4</v>
      </c>
      <c r="E3444" s="11">
        <v>0.146401369820733</v>
      </c>
      <c r="F3444" s="2"/>
    </row>
    <row r="3445" ht="19.5" customHeight="1">
      <c r="A3445" s="11">
        <v>0.0489729244694156</v>
      </c>
      <c r="B3445" s="11">
        <v>0.0470243270081024</v>
      </c>
      <c r="C3445" s="11">
        <v>0.176116292206342</v>
      </c>
      <c r="D3445" s="11">
        <v>0.0304524481208468</v>
      </c>
      <c r="E3445" s="11">
        <v>0.348064711869423</v>
      </c>
      <c r="F3445" s="2"/>
    </row>
    <row r="3446" ht="19.5" customHeight="1">
      <c r="A3446" s="11">
        <v>0.189074591597092</v>
      </c>
      <c r="B3446" s="11">
        <v>0.176737742189452</v>
      </c>
      <c r="C3446" s="11">
        <v>0.165124162377763</v>
      </c>
      <c r="D3446" s="11">
        <v>0.0801320064711665</v>
      </c>
      <c r="E3446" s="11">
        <v>0.0704766223987806</v>
      </c>
      <c r="F3446" s="2"/>
    </row>
    <row r="3447" ht="19.5" customHeight="1">
      <c r="A3447" s="11">
        <v>0.139797070551931</v>
      </c>
      <c r="B3447" s="11">
        <v>0.125033079355981</v>
      </c>
      <c r="C3447" s="11">
        <v>0.0314226575954936</v>
      </c>
      <c r="D3447" s="11">
        <v>0.053117957278844</v>
      </c>
      <c r="E3447" s="11">
        <v>0.0563972923103972</v>
      </c>
      <c r="F3447" s="2"/>
    </row>
    <row r="3448" ht="19.5" customHeight="1">
      <c r="A3448" s="11">
        <v>0.046957105060866</v>
      </c>
      <c r="B3448" s="11">
        <v>0.0527332016379252</v>
      </c>
      <c r="C3448" s="11">
        <v>0.177713304428113</v>
      </c>
      <c r="D3448" s="11">
        <v>0.0495540029725938</v>
      </c>
      <c r="E3448" s="11">
        <v>0.407968099050565</v>
      </c>
      <c r="F3448" s="2"/>
    </row>
    <row r="3449" ht="19.5" customHeight="1">
      <c r="A3449" s="11">
        <v>0.13159079141694</v>
      </c>
      <c r="B3449" s="11">
        <v>0.0461536311618993</v>
      </c>
      <c r="C3449" s="11">
        <v>0.0304732732825811</v>
      </c>
      <c r="D3449" s="11">
        <v>0.0291828737648848</v>
      </c>
      <c r="E3449" s="11">
        <v>0.561274449779938</v>
      </c>
      <c r="F3449" s="2"/>
    </row>
    <row r="3450" ht="19.5" customHeight="1">
      <c r="A3450" s="11">
        <v>0.0561462068160398</v>
      </c>
      <c r="B3450" s="11">
        <v>0.143181081658476</v>
      </c>
      <c r="C3450" s="11">
        <v>0.124460996943025</v>
      </c>
      <c r="D3450" s="11">
        <v>0.0362205713414129</v>
      </c>
      <c r="E3450" s="11">
        <v>0.999994924529411</v>
      </c>
      <c r="F3450" s="2"/>
    </row>
    <row r="3451" ht="19.5" customHeight="1">
      <c r="A3451" s="11">
        <v>0.180413902909934</v>
      </c>
      <c r="B3451" s="11">
        <v>0.0270974302603962</v>
      </c>
      <c r="C3451" s="11">
        <v>0.156278404400506</v>
      </c>
      <c r="D3451" s="11">
        <v>0.0499557926109802</v>
      </c>
      <c r="E3451" s="11">
        <v>0.257529075898005</v>
      </c>
      <c r="F3451" s="2"/>
    </row>
    <row r="3452" ht="19.5" customHeight="1">
      <c r="A3452" s="11">
        <v>0.0299623460037799</v>
      </c>
      <c r="B3452" s="11">
        <v>0.135412412539521</v>
      </c>
      <c r="C3452" s="11">
        <v>0.156718077635605</v>
      </c>
      <c r="D3452" s="11">
        <v>0.0129013043122745</v>
      </c>
      <c r="E3452" s="11">
        <v>0.123645219292527</v>
      </c>
      <c r="F3452" s="2"/>
    </row>
    <row r="3453" ht="19.5" customHeight="1">
      <c r="A3453" s="11">
        <v>0.103000922587484</v>
      </c>
      <c r="B3453" s="11">
        <v>0.177282369848573</v>
      </c>
      <c r="C3453" s="11">
        <v>0.189189257483143</v>
      </c>
      <c r="D3453" s="11">
        <v>0.0976793357833632</v>
      </c>
      <c r="E3453" s="11">
        <v>0.0799281089083431</v>
      </c>
      <c r="F3453" s="2"/>
    </row>
    <row r="3454" ht="19.5" customHeight="1">
      <c r="A3454" s="11">
        <v>0.165410381891232</v>
      </c>
      <c r="B3454" s="11">
        <v>0.150448610249281</v>
      </c>
      <c r="C3454" s="11">
        <v>0.025092071328006</v>
      </c>
      <c r="D3454" s="11">
        <v>0.0190882666758224</v>
      </c>
      <c r="E3454" s="11">
        <v>0.0851635956141849</v>
      </c>
      <c r="F3454" s="2"/>
    </row>
    <row r="3455" ht="19.5" customHeight="1">
      <c r="A3455" s="11">
        <v>0.0650570977439392</v>
      </c>
      <c r="B3455" s="11">
        <v>0.00289134942325833</v>
      </c>
      <c r="C3455" s="11">
        <v>0.0857282681207955</v>
      </c>
      <c r="D3455" s="11">
        <v>0.0450517462084021</v>
      </c>
      <c r="E3455" s="11">
        <v>0.0637250451319179</v>
      </c>
      <c r="F3455" s="2"/>
    </row>
    <row r="3456" ht="19.5" customHeight="1">
      <c r="A3456" s="11">
        <v>0.0839473219956108</v>
      </c>
      <c r="B3456" s="11">
        <v>0.158404656396636</v>
      </c>
      <c r="C3456" s="11">
        <v>0.114454986035715</v>
      </c>
      <c r="D3456" s="11">
        <v>0.0925704392028016</v>
      </c>
      <c r="E3456" s="11">
        <v>0.0695036033921359</v>
      </c>
      <c r="F3456" s="2"/>
    </row>
    <row r="3457" ht="19.5" customHeight="1">
      <c r="A3457" s="11">
        <v>0.180224790034074</v>
      </c>
      <c r="B3457" s="11">
        <v>0.108966679693748</v>
      </c>
      <c r="C3457" s="11">
        <v>0.179816367548436</v>
      </c>
      <c r="D3457" s="11">
        <v>0.0808602518680107</v>
      </c>
      <c r="E3457" s="11">
        <v>0.116082664394102</v>
      </c>
      <c r="F3457" s="2"/>
    </row>
    <row r="3458" ht="19.5" customHeight="1">
      <c r="A3458" s="11">
        <v>0.164480361529147</v>
      </c>
      <c r="B3458" s="11">
        <v>0.045736623449735</v>
      </c>
      <c r="C3458" s="11">
        <v>0.0669809158755373</v>
      </c>
      <c r="D3458" s="11">
        <v>0.0165470595368233</v>
      </c>
      <c r="E3458" s="11">
        <v>0.405265316941153</v>
      </c>
      <c r="F3458" s="2"/>
    </row>
    <row r="3459" ht="19.5" customHeight="1">
      <c r="A3459" s="11">
        <v>0.13605814234112</v>
      </c>
      <c r="B3459" s="11">
        <v>0.191073953055511</v>
      </c>
      <c r="C3459" s="11">
        <v>0.00562671360165144</v>
      </c>
      <c r="D3459" s="11">
        <v>0.0939093515352434</v>
      </c>
      <c r="E3459" s="11">
        <v>0.0184225179849251</v>
      </c>
      <c r="F3459" s="2"/>
    </row>
    <row r="3460" ht="19.5" customHeight="1">
      <c r="A3460" s="11">
        <v>0.0513383341802316</v>
      </c>
      <c r="B3460" s="11">
        <v>0.183484749689487</v>
      </c>
      <c r="C3460" s="11">
        <v>0.13603879288961</v>
      </c>
      <c r="D3460" s="11">
        <v>0.0920042790118182</v>
      </c>
      <c r="E3460" s="11">
        <v>0.00204708828214688</v>
      </c>
      <c r="F3460" s="2"/>
    </row>
    <row r="3461" ht="19.5" customHeight="1">
      <c r="A3461" s="11">
        <v>0.153479746992028</v>
      </c>
      <c r="B3461" s="11">
        <v>0.0146781893387585</v>
      </c>
      <c r="C3461" s="11">
        <v>0.0600126880073365</v>
      </c>
      <c r="D3461" s="11">
        <v>0.0728764079592672</v>
      </c>
      <c r="E3461" s="11">
        <v>0.279150657631484</v>
      </c>
      <c r="F3461" s="2"/>
    </row>
    <row r="3462" ht="19.5" customHeight="1">
      <c r="A3462" s="11">
        <v>0.033900374122989</v>
      </c>
      <c r="B3462" s="11">
        <v>0.130249732643387</v>
      </c>
      <c r="C3462" s="11">
        <v>0.089577928717542</v>
      </c>
      <c r="D3462" s="11">
        <v>0.063380085819396</v>
      </c>
      <c r="E3462" s="11">
        <v>0.999999163941546</v>
      </c>
      <c r="F3462" s="2"/>
    </row>
    <row r="3463" ht="19.5" customHeight="1">
      <c r="A3463" s="11">
        <v>0.177265194233621</v>
      </c>
      <c r="B3463" s="11">
        <v>0.0940742670462005</v>
      </c>
      <c r="C3463" s="11">
        <v>0.00281920083653848</v>
      </c>
      <c r="D3463" s="11">
        <v>0.0442541151650179</v>
      </c>
      <c r="E3463" s="11">
        <v>0.190195527885303</v>
      </c>
      <c r="F3463" s="2"/>
    </row>
    <row r="3464" ht="19.5" customHeight="1">
      <c r="A3464" s="11">
        <v>0.19007368030298</v>
      </c>
      <c r="B3464" s="11">
        <v>0.0589545940535369</v>
      </c>
      <c r="C3464" s="11">
        <v>0.131909577632311</v>
      </c>
      <c r="D3464" s="11">
        <v>0.0206806527020916</v>
      </c>
      <c r="E3464" s="11">
        <v>0.382353305236864</v>
      </c>
      <c r="F3464" s="2"/>
    </row>
    <row r="3465" ht="19.5" customHeight="1">
      <c r="A3465" s="11">
        <v>0.111571538143959</v>
      </c>
      <c r="B3465" s="11">
        <v>0.175855696902384</v>
      </c>
      <c r="C3465" s="11">
        <v>0.110952465191348</v>
      </c>
      <c r="D3465" s="11">
        <v>0.0894900792229508</v>
      </c>
      <c r="E3465" s="11">
        <v>0.0414570769612557</v>
      </c>
      <c r="F3465" s="2"/>
    </row>
    <row r="3466" ht="19.5" customHeight="1">
      <c r="A3466" s="11">
        <v>0.0378307867703977</v>
      </c>
      <c r="B3466" s="11">
        <v>0.0261713365291896</v>
      </c>
      <c r="C3466" s="11">
        <v>0.168368834612978</v>
      </c>
      <c r="D3466" s="11">
        <v>0.00289020656650996</v>
      </c>
      <c r="E3466" s="11">
        <v>0.112369665244062</v>
      </c>
      <c r="F3466" s="2"/>
    </row>
    <row r="3467" ht="19.5" customHeight="1">
      <c r="A3467" s="11">
        <v>0.121809864876762</v>
      </c>
      <c r="B3467" s="11">
        <v>0.119290348394407</v>
      </c>
      <c r="C3467" s="11">
        <v>0.00181697969836274</v>
      </c>
      <c r="D3467" s="11">
        <v>0.0733574443373122</v>
      </c>
      <c r="E3467" s="11">
        <v>0.0245017375079215</v>
      </c>
      <c r="F3467" s="2"/>
    </row>
    <row r="3468" ht="19.5" customHeight="1">
      <c r="A3468" s="11">
        <v>0.0516326046996762</v>
      </c>
      <c r="B3468" s="11">
        <v>0.0991148958060859</v>
      </c>
      <c r="C3468" s="11">
        <v>0.0602293904201697</v>
      </c>
      <c r="D3468" s="11">
        <v>0.0116760751041515</v>
      </c>
      <c r="E3468" s="11">
        <v>0.991255535730759</v>
      </c>
      <c r="F3468" s="2"/>
    </row>
    <row r="3469" ht="19.5" customHeight="1">
      <c r="A3469" s="11">
        <v>0.149046736242332</v>
      </c>
      <c r="B3469" s="11">
        <v>0.161957821418838</v>
      </c>
      <c r="C3469" s="11">
        <v>0.14920831265152</v>
      </c>
      <c r="D3469" s="11">
        <v>0.0584324980436338</v>
      </c>
      <c r="E3469" s="11">
        <v>0.0699109758129416</v>
      </c>
      <c r="F3469" s="2"/>
    </row>
    <row r="3470" ht="19.5" customHeight="1">
      <c r="A3470" s="11">
        <v>0.165743485232015</v>
      </c>
      <c r="B3470" s="11">
        <v>0.0174530068920138</v>
      </c>
      <c r="C3470" s="11">
        <v>0.0937904209911879</v>
      </c>
      <c r="D3470" s="11">
        <v>0.0267325055095755</v>
      </c>
      <c r="E3470" s="11">
        <v>0.221029881167201</v>
      </c>
      <c r="F3470" s="2"/>
    </row>
    <row r="3471" ht="19.5" customHeight="1">
      <c r="A3471" s="11">
        <v>0.0599881845889796</v>
      </c>
      <c r="B3471" s="11">
        <v>0.0367548405331671</v>
      </c>
      <c r="C3471" s="11">
        <v>0.193896712918491</v>
      </c>
      <c r="D3471" s="11">
        <v>0.0236489187115421</v>
      </c>
      <c r="E3471" s="11">
        <v>0.315611689971127</v>
      </c>
      <c r="F3471" s="2"/>
    </row>
    <row r="3472" ht="19.5" customHeight="1">
      <c r="A3472" s="11">
        <v>0.0361096507331685</v>
      </c>
      <c r="B3472" s="11">
        <v>0.141075855929183</v>
      </c>
      <c r="C3472" s="11">
        <v>0.039011064536217</v>
      </c>
      <c r="D3472" s="11">
        <v>0.0296171823286006</v>
      </c>
      <c r="E3472" s="11">
        <v>0.999979034247746</v>
      </c>
      <c r="F3472" s="2"/>
    </row>
    <row r="3473" ht="19.5" customHeight="1">
      <c r="A3473" s="11">
        <v>0.0431778284592051</v>
      </c>
      <c r="B3473" s="11">
        <v>0.185046483335856</v>
      </c>
      <c r="C3473" s="11">
        <v>0.0925563776568688</v>
      </c>
      <c r="D3473" s="11">
        <v>0.0906606243116842</v>
      </c>
      <c r="E3473" s="11">
        <v>0.00337824484067158</v>
      </c>
      <c r="F3473" s="2"/>
    </row>
    <row r="3474" ht="19.5" customHeight="1">
      <c r="A3474" s="11">
        <v>0.104413776223814</v>
      </c>
      <c r="B3474" s="11">
        <v>0.102990361069391</v>
      </c>
      <c r="C3474" s="11">
        <v>0.13600838912566</v>
      </c>
      <c r="D3474" s="11">
        <v>0.0996880488188375</v>
      </c>
      <c r="E3474" s="11">
        <v>0.0496775895565039</v>
      </c>
      <c r="F3474" s="2"/>
    </row>
    <row r="3475" ht="19.5" customHeight="1">
      <c r="A3475" s="11">
        <v>0.0786733042450589</v>
      </c>
      <c r="B3475" s="11">
        <v>0.125048519756042</v>
      </c>
      <c r="C3475" s="11">
        <v>0.0717937638749011</v>
      </c>
      <c r="D3475" s="11">
        <v>0.0545284934032101</v>
      </c>
      <c r="E3475" s="11">
        <v>8.85728613532902E-4</v>
      </c>
      <c r="F3475" s="2"/>
    </row>
    <row r="3476" ht="19.5" customHeight="1">
      <c r="A3476" s="11">
        <v>0.0090790549323279</v>
      </c>
      <c r="B3476" s="11">
        <v>0.0493557840642798</v>
      </c>
      <c r="C3476" s="11">
        <v>0.101822074889317</v>
      </c>
      <c r="D3476" s="11">
        <v>0.0048249917605632</v>
      </c>
      <c r="E3476" s="11">
        <v>0.10463283647876</v>
      </c>
      <c r="F3476" s="2"/>
    </row>
    <row r="3477" ht="19.5" customHeight="1">
      <c r="A3477" s="11">
        <v>0.194480011942449</v>
      </c>
      <c r="B3477" s="11">
        <v>0.156683886087856</v>
      </c>
      <c r="C3477" s="11">
        <v>0.0632640994994293</v>
      </c>
      <c r="D3477" s="11">
        <v>0.0778043849281618</v>
      </c>
      <c r="E3477" s="11">
        <v>0.0519287240920557</v>
      </c>
      <c r="F3477" s="2"/>
    </row>
    <row r="3478" ht="19.5" customHeight="1">
      <c r="A3478" s="11">
        <v>0.132923004029983</v>
      </c>
      <c r="B3478" s="11">
        <v>0.130197359425276</v>
      </c>
      <c r="C3478" s="11">
        <v>0.145539488738476</v>
      </c>
      <c r="D3478" s="11">
        <v>0.0535081265717781</v>
      </c>
      <c r="E3478" s="11">
        <v>0.0460480337516848</v>
      </c>
      <c r="F3478" s="2"/>
    </row>
    <row r="3479" ht="19.5" customHeight="1">
      <c r="A3479" s="11">
        <v>0.0881068943552874</v>
      </c>
      <c r="B3479" s="11">
        <v>0.13409153229119</v>
      </c>
      <c r="C3479" s="11">
        <v>0.0796880236820206</v>
      </c>
      <c r="D3479" s="11">
        <v>0.0439203747941782</v>
      </c>
      <c r="E3479" s="11">
        <v>0.00107257260782614</v>
      </c>
      <c r="F3479" s="2"/>
    </row>
    <row r="3480" ht="19.5" customHeight="1">
      <c r="A3480" s="11">
        <v>0.0796543989050259</v>
      </c>
      <c r="B3480" s="11">
        <v>0.0790272751690823</v>
      </c>
      <c r="C3480" s="11">
        <v>0.109528548454655</v>
      </c>
      <c r="D3480" s="11">
        <v>0.0522350346054575</v>
      </c>
      <c r="E3480" s="11">
        <v>0.999998263064178</v>
      </c>
      <c r="F3480" s="2"/>
    </row>
    <row r="3481" ht="19.5" customHeight="1">
      <c r="A3481" s="11">
        <v>0.0501703266185628</v>
      </c>
      <c r="B3481" s="11">
        <v>0.0177357869084954</v>
      </c>
      <c r="C3481" s="11">
        <v>0.0980866067302495</v>
      </c>
      <c r="D3481" s="11">
        <v>0.0637960896081718</v>
      </c>
      <c r="E3481" s="11">
        <v>0.0345662974869168</v>
      </c>
      <c r="F3481" s="2"/>
    </row>
    <row r="3482" ht="19.5" customHeight="1">
      <c r="A3482" s="11">
        <v>0.18643897401852</v>
      </c>
      <c r="B3482" s="11">
        <v>0.198523961856284</v>
      </c>
      <c r="C3482" s="11">
        <v>0.141889058300789</v>
      </c>
      <c r="D3482" s="11">
        <v>0.0953539972829461</v>
      </c>
      <c r="E3482" s="11">
        <v>0.104231429049918</v>
      </c>
      <c r="F3482" s="2"/>
    </row>
    <row r="3483" ht="19.5" customHeight="1">
      <c r="A3483" s="11">
        <v>0.119401333053574</v>
      </c>
      <c r="B3483" s="11">
        <v>0.194091017454365</v>
      </c>
      <c r="C3483" s="11">
        <v>0.0325591317635003</v>
      </c>
      <c r="D3483" s="11">
        <v>0.00702951614777546</v>
      </c>
      <c r="E3483" s="11">
        <v>0.00117106256819775</v>
      </c>
      <c r="F3483" s="2"/>
    </row>
    <row r="3484" ht="19.5" customHeight="1">
      <c r="A3484" s="11">
        <v>0.0153419748401631</v>
      </c>
      <c r="B3484" s="11">
        <v>0.162708964779397</v>
      </c>
      <c r="C3484" s="11">
        <v>0.0600082430217948</v>
      </c>
      <c r="D3484" s="11">
        <v>0.0132010874408976</v>
      </c>
      <c r="E3484" s="11">
        <v>0.16652984946651</v>
      </c>
      <c r="F3484" s="2"/>
    </row>
    <row r="3485" ht="19.5" customHeight="1">
      <c r="A3485" s="11">
        <v>0.140368695778465</v>
      </c>
      <c r="B3485" s="11">
        <v>0.0124294103234736</v>
      </c>
      <c r="C3485" s="11">
        <v>0.0316359260669187</v>
      </c>
      <c r="D3485" s="11">
        <v>0.0616787239562239</v>
      </c>
      <c r="E3485" s="11">
        <v>0.165633274952099</v>
      </c>
      <c r="F3485" s="2"/>
    </row>
    <row r="3486" ht="19.5" customHeight="1">
      <c r="A3486" s="11">
        <v>0.0997392811966229</v>
      </c>
      <c r="B3486" s="11">
        <v>0.13028021294771</v>
      </c>
      <c r="C3486" s="11">
        <v>0.0347543166449207</v>
      </c>
      <c r="D3486" s="11">
        <v>0.0830559738735304</v>
      </c>
      <c r="E3486" s="11">
        <v>0.0672243346487568</v>
      </c>
      <c r="F3486" s="2"/>
    </row>
    <row r="3487" ht="19.5" customHeight="1">
      <c r="A3487" s="19">
        <v>6.52192680237862E-5</v>
      </c>
      <c r="B3487" s="11">
        <v>0.187633880750701</v>
      </c>
      <c r="C3487" s="11">
        <v>0.163671976496668</v>
      </c>
      <c r="D3487" s="11">
        <v>7.35569277648585E-4</v>
      </c>
      <c r="E3487" s="11">
        <v>0.0335304136268453</v>
      </c>
      <c r="F3487" s="2"/>
    </row>
    <row r="3488" ht="19.5" customHeight="1">
      <c r="A3488" s="11">
        <v>0.07342180877084</v>
      </c>
      <c r="B3488" s="11">
        <v>0.0213588826509906</v>
      </c>
      <c r="C3488" s="11">
        <v>0.0212842213385228</v>
      </c>
      <c r="D3488" s="11">
        <v>0.0346140201697452</v>
      </c>
      <c r="E3488" s="11">
        <v>0.140433234925671</v>
      </c>
      <c r="F3488" s="2"/>
    </row>
    <row r="3489" ht="19.5" customHeight="1">
      <c r="A3489" s="11">
        <v>0.0842076740867107</v>
      </c>
      <c r="B3489" s="11">
        <v>0.0774128628287826</v>
      </c>
      <c r="C3489" s="11">
        <v>0.0499239670800457</v>
      </c>
      <c r="D3489" s="11">
        <v>0.0787552972956609</v>
      </c>
      <c r="E3489" s="11">
        <v>0.00247743958729196</v>
      </c>
      <c r="F3489" s="2"/>
    </row>
    <row r="3490" ht="19.5" customHeight="1">
      <c r="A3490" s="11">
        <v>0.148093676044374</v>
      </c>
      <c r="B3490" s="11">
        <v>0.168796472145182</v>
      </c>
      <c r="C3490" s="11">
        <v>0.0539988847241333</v>
      </c>
      <c r="D3490" s="11">
        <v>0.0182192247374924</v>
      </c>
      <c r="E3490" s="11">
        <v>0.00188071570827361</v>
      </c>
      <c r="F3490" s="2"/>
    </row>
    <row r="3491" ht="19.5" customHeight="1">
      <c r="A3491" s="11">
        <v>0.140310561855009</v>
      </c>
      <c r="B3491" s="11">
        <v>0.122070052422589</v>
      </c>
      <c r="C3491" s="11">
        <v>0.0130872365511298</v>
      </c>
      <c r="D3491" s="11">
        <v>0.00958237324700979</v>
      </c>
      <c r="E3491" s="11">
        <v>0.00132434445061133</v>
      </c>
      <c r="F3491" s="2"/>
    </row>
    <row r="3492" ht="19.5" customHeight="1">
      <c r="A3492" s="11">
        <v>0.162915634807264</v>
      </c>
      <c r="B3492" s="11">
        <v>0.162446522071007</v>
      </c>
      <c r="C3492" s="11">
        <v>0.119566754464156</v>
      </c>
      <c r="D3492" s="11">
        <v>0.0731278705325746</v>
      </c>
      <c r="E3492" s="11">
        <v>0.0914424537953797</v>
      </c>
      <c r="F3492" s="2"/>
    </row>
    <row r="3493" ht="19.5" customHeight="1">
      <c r="A3493" s="11">
        <v>0.0141375352717238</v>
      </c>
      <c r="B3493" s="11">
        <v>0.0904463574430997</v>
      </c>
      <c r="C3493" s="11">
        <v>0.180771315244808</v>
      </c>
      <c r="D3493" s="11">
        <v>0.0731865059823696</v>
      </c>
      <c r="E3493" s="11">
        <v>0.788179362206178</v>
      </c>
      <c r="F3493" s="2"/>
    </row>
    <row r="3494" ht="19.5" customHeight="1">
      <c r="A3494" s="11">
        <v>0.108043017408581</v>
      </c>
      <c r="B3494" s="11">
        <v>0.0849045525713195</v>
      </c>
      <c r="C3494" s="11">
        <v>0.00809832313183419</v>
      </c>
      <c r="D3494" s="11">
        <v>0.0208905741989429</v>
      </c>
      <c r="E3494" s="11">
        <v>0.161050573265394</v>
      </c>
      <c r="F3494" s="2"/>
    </row>
    <row r="3495" ht="19.5" customHeight="1">
      <c r="A3495" s="11">
        <v>0.0216822179570048</v>
      </c>
      <c r="B3495" s="11">
        <v>0.129244013578559</v>
      </c>
      <c r="C3495" s="11">
        <v>0.0232664192448803</v>
      </c>
      <c r="D3495" s="11">
        <v>0.0248344038446042</v>
      </c>
      <c r="E3495" s="11">
        <v>0.999985754325818</v>
      </c>
      <c r="F3495" s="2"/>
    </row>
    <row r="3496" ht="19.5" customHeight="1">
      <c r="A3496" s="11">
        <v>0.166010842521376</v>
      </c>
      <c r="B3496" s="11">
        <v>0.163339054556134</v>
      </c>
      <c r="C3496" s="11">
        <v>0.121271144026427</v>
      </c>
      <c r="D3496" s="11">
        <v>0.076072825611808</v>
      </c>
      <c r="E3496" s="11">
        <v>0.129087035067551</v>
      </c>
      <c r="F3496" s="2"/>
    </row>
    <row r="3497" ht="19.5" customHeight="1">
      <c r="A3497" s="11">
        <v>0.0428475020147122</v>
      </c>
      <c r="B3497" s="11">
        <v>0.180194991252872</v>
      </c>
      <c r="C3497" s="11">
        <v>0.183021587069757</v>
      </c>
      <c r="D3497" s="11">
        <v>0.078470948099561</v>
      </c>
      <c r="E3497" s="11">
        <v>1.0008589523096E-4</v>
      </c>
      <c r="F3497" s="2"/>
    </row>
    <row r="3498" ht="19.5" customHeight="1">
      <c r="A3498" s="11">
        <v>0.0951116448882718</v>
      </c>
      <c r="B3498" s="11">
        <v>0.1493778303995</v>
      </c>
      <c r="C3498" s="11">
        <v>0.0388882188504464</v>
      </c>
      <c r="D3498" s="11">
        <v>0.0260548081851841</v>
      </c>
      <c r="E3498" s="11">
        <v>0.0490389625033423</v>
      </c>
      <c r="F3498" s="2"/>
    </row>
    <row r="3499" ht="19.5" customHeight="1">
      <c r="A3499" s="11">
        <v>0.183425871775376</v>
      </c>
      <c r="B3499" s="11">
        <v>0.0596265702368033</v>
      </c>
      <c r="C3499" s="11">
        <v>0.0169644919261673</v>
      </c>
      <c r="D3499" s="11">
        <v>0.0269467553234544</v>
      </c>
      <c r="E3499" s="11">
        <v>0.65139664607746</v>
      </c>
      <c r="F3499" s="2"/>
    </row>
    <row r="3500" ht="19.5" customHeight="1">
      <c r="A3500" s="11">
        <v>0.00425992482193354</v>
      </c>
      <c r="B3500" s="11">
        <v>0.154434421036593</v>
      </c>
      <c r="C3500" s="11">
        <v>0.152594095388956</v>
      </c>
      <c r="D3500" s="11">
        <v>0.0798170184137338</v>
      </c>
      <c r="E3500" s="11">
        <v>0.45938387028727</v>
      </c>
      <c r="F3500" s="2"/>
    </row>
    <row r="3501" ht="19.5" customHeight="1">
      <c r="A3501" s="11">
        <v>0.0592587726702159</v>
      </c>
      <c r="B3501" s="11">
        <v>0.133808883327837</v>
      </c>
      <c r="C3501" s="11">
        <v>0.0648330477099247</v>
      </c>
      <c r="D3501" s="11">
        <v>0.0281960434914488</v>
      </c>
      <c r="E3501" s="11">
        <v>0.999960031156003</v>
      </c>
      <c r="F3501" s="2"/>
    </row>
    <row r="3502" ht="19.5" customHeight="1">
      <c r="A3502" s="11">
        <v>0.0954268703015418</v>
      </c>
      <c r="B3502" s="11">
        <v>0.149033320806012</v>
      </c>
      <c r="C3502" s="11">
        <v>0.0337759942688505</v>
      </c>
      <c r="D3502" s="11">
        <v>0.0966575933053896</v>
      </c>
      <c r="E3502" s="11">
        <v>0.0568466860592547</v>
      </c>
      <c r="F3502" s="2"/>
    </row>
    <row r="3503" ht="19.5" customHeight="1">
      <c r="A3503" s="11">
        <v>0.15828302939273</v>
      </c>
      <c r="B3503" s="11">
        <v>0.0152878915624156</v>
      </c>
      <c r="C3503" s="11">
        <v>0.0626054976455442</v>
      </c>
      <c r="D3503" s="11">
        <v>0.0585099389225413</v>
      </c>
      <c r="E3503" s="11">
        <v>0.226107151627115</v>
      </c>
      <c r="F3503" s="2"/>
    </row>
    <row r="3504" ht="19.5" customHeight="1">
      <c r="A3504" s="11">
        <v>0.030732553306141</v>
      </c>
      <c r="B3504" s="11">
        <v>0.0153837884492011</v>
      </c>
      <c r="C3504" s="11">
        <v>0.0366673412366725</v>
      </c>
      <c r="D3504" s="11">
        <v>0.0300956742633309</v>
      </c>
      <c r="E3504" s="11">
        <v>0.0701541464755748</v>
      </c>
      <c r="F3504" s="2"/>
    </row>
    <row r="3505" ht="19.5" customHeight="1">
      <c r="A3505" s="11">
        <v>0.163474104807897</v>
      </c>
      <c r="B3505" s="11">
        <v>0.130149789446182</v>
      </c>
      <c r="C3505" s="11">
        <v>0.0767768980011309</v>
      </c>
      <c r="D3505" s="11">
        <v>0.0374175557582085</v>
      </c>
      <c r="E3505" s="11">
        <v>0.0496354343193341</v>
      </c>
      <c r="F3505" s="2"/>
    </row>
    <row r="3506" ht="19.5" customHeight="1">
      <c r="A3506" s="11">
        <v>7.21060901468906E-4</v>
      </c>
      <c r="B3506" s="11">
        <v>0.129300351043676</v>
      </c>
      <c r="C3506" s="11">
        <v>0.0379724955604941</v>
      </c>
      <c r="D3506" s="11">
        <v>0.0638600594751137</v>
      </c>
      <c r="E3506" s="11">
        <v>0.181002690023669</v>
      </c>
      <c r="F3506" s="2"/>
    </row>
    <row r="3507" ht="19.5" customHeight="1">
      <c r="A3507" s="11">
        <v>0.197790250244346</v>
      </c>
      <c r="B3507" s="11">
        <v>0.0650578409371508</v>
      </c>
      <c r="C3507" s="11">
        <v>0.118414915920729</v>
      </c>
      <c r="D3507" s="11">
        <v>0.073587698636635</v>
      </c>
      <c r="E3507" s="11">
        <v>0.00649086952665702</v>
      </c>
      <c r="F3507" s="2"/>
    </row>
    <row r="3508" ht="19.5" customHeight="1">
      <c r="A3508" s="11">
        <v>0.166448643620548</v>
      </c>
      <c r="B3508" s="11">
        <v>0.0869294822849394</v>
      </c>
      <c r="C3508" s="11">
        <v>0.0313234040219012</v>
      </c>
      <c r="D3508" s="11">
        <v>0.00762380475474331</v>
      </c>
      <c r="E3508" s="11">
        <v>0.473955696498359</v>
      </c>
      <c r="F3508" s="2"/>
    </row>
    <row r="3509" ht="19.5" customHeight="1">
      <c r="A3509" s="11">
        <v>0.0264109358619381</v>
      </c>
      <c r="B3509" s="11">
        <v>0.0547860448444552</v>
      </c>
      <c r="C3509" s="11">
        <v>0.111385109148159</v>
      </c>
      <c r="D3509" s="11">
        <v>0.0485904907517832</v>
      </c>
      <c r="E3509" s="11">
        <v>0.377733891014944</v>
      </c>
      <c r="F3509" s="2"/>
    </row>
    <row r="3510" ht="19.5" customHeight="1">
      <c r="A3510" s="11">
        <v>0.0403168654490499</v>
      </c>
      <c r="B3510" s="11">
        <v>0.0202429076379313</v>
      </c>
      <c r="C3510" s="11">
        <v>0.0365432501627407</v>
      </c>
      <c r="D3510" s="11">
        <v>0.0323789153997764</v>
      </c>
      <c r="E3510" s="11">
        <v>0.235440490012493</v>
      </c>
      <c r="F3510" s="2"/>
    </row>
    <row r="3511" ht="19.5" customHeight="1">
      <c r="A3511" s="11">
        <v>0.049537141986938</v>
      </c>
      <c r="B3511" s="11">
        <v>0.106426112123167</v>
      </c>
      <c r="C3511" s="11">
        <v>0.190109009619267</v>
      </c>
      <c r="D3511" s="11">
        <v>0.0669087783169736</v>
      </c>
      <c r="E3511" s="11">
        <v>0.999994462621331</v>
      </c>
      <c r="F3511" s="2"/>
    </row>
    <row r="3512" ht="19.5" customHeight="1">
      <c r="A3512" s="11">
        <v>0.172626952050405</v>
      </c>
      <c r="B3512" s="11">
        <v>0.121810898863344</v>
      </c>
      <c r="C3512" s="11">
        <v>0.109539142190576</v>
      </c>
      <c r="D3512" s="11">
        <v>0.0748955615477151</v>
      </c>
      <c r="E3512" s="11">
        <v>0.124184558198499</v>
      </c>
      <c r="F3512" s="2"/>
    </row>
    <row r="3513" ht="19.5" customHeight="1">
      <c r="A3513" s="11">
        <v>0.067941392414015</v>
      </c>
      <c r="B3513" s="11">
        <v>0.0116247635789943</v>
      </c>
      <c r="C3513" s="11">
        <v>0.0313393595115793</v>
      </c>
      <c r="D3513" s="11">
        <v>0.0377547669768167</v>
      </c>
      <c r="E3513" s="11">
        <v>0.118117668610175</v>
      </c>
      <c r="F3513" s="2"/>
    </row>
    <row r="3514" ht="19.5" customHeight="1">
      <c r="A3514" s="11">
        <v>0.067647233109811</v>
      </c>
      <c r="B3514" s="11">
        <v>0.121063718130196</v>
      </c>
      <c r="C3514" s="11">
        <v>0.194520986435344</v>
      </c>
      <c r="D3514" s="11">
        <v>0.0898424694301282</v>
      </c>
      <c r="E3514" s="11">
        <v>0.0124726722637206</v>
      </c>
      <c r="F3514" s="2"/>
    </row>
    <row r="3515" ht="19.5" customHeight="1">
      <c r="A3515" s="11">
        <v>0.0570991001783004</v>
      </c>
      <c r="B3515" s="11">
        <v>0.0513583834136194</v>
      </c>
      <c r="C3515" s="11">
        <v>0.170141292142688</v>
      </c>
      <c r="D3515" s="11">
        <v>0.0701395228244418</v>
      </c>
      <c r="E3515" s="11">
        <v>0.581655118320926</v>
      </c>
      <c r="F3515" s="2"/>
    </row>
    <row r="3516" ht="19.5" customHeight="1">
      <c r="A3516" s="11">
        <v>0.0952322988661303</v>
      </c>
      <c r="B3516" s="11">
        <v>0.193533549695847</v>
      </c>
      <c r="C3516" s="11">
        <v>0.0985023552530342</v>
      </c>
      <c r="D3516" s="11">
        <v>0.0490578621847789</v>
      </c>
      <c r="E3516" s="11">
        <v>0.00323738943009113</v>
      </c>
      <c r="F3516" s="2"/>
    </row>
    <row r="3517" ht="19.5" customHeight="1">
      <c r="A3517" s="11">
        <v>0.0776168964141773</v>
      </c>
      <c r="B3517" s="11">
        <v>0.153754575183806</v>
      </c>
      <c r="C3517" s="11">
        <v>0.100690679298599</v>
      </c>
      <c r="D3517" s="11">
        <v>0.0132853968150371</v>
      </c>
      <c r="E3517" s="11">
        <v>0.0115108934272299</v>
      </c>
      <c r="F3517" s="2"/>
    </row>
    <row r="3518" ht="19.5" customHeight="1">
      <c r="A3518" s="11">
        <v>0.129727319822837</v>
      </c>
      <c r="B3518" s="11">
        <v>0.11304738681717</v>
      </c>
      <c r="C3518" s="11">
        <v>0.151701265649115</v>
      </c>
      <c r="D3518" s="11">
        <v>0.0220448242881705</v>
      </c>
      <c r="E3518" s="11">
        <v>0.00118201127624331</v>
      </c>
      <c r="F3518" s="2"/>
    </row>
    <row r="3519" ht="19.5" customHeight="1">
      <c r="A3519" s="11">
        <v>0.0584039770085961</v>
      </c>
      <c r="B3519" s="11">
        <v>0.180945783827469</v>
      </c>
      <c r="C3519" s="11">
        <v>0.171578154212752</v>
      </c>
      <c r="D3519" s="11">
        <v>0.0339445804371305</v>
      </c>
      <c r="E3519" s="11">
        <v>0.999836210731094</v>
      </c>
      <c r="F3519" s="2"/>
    </row>
    <row r="3520" ht="19.5" customHeight="1">
      <c r="A3520" s="11">
        <v>0.132803645162286</v>
      </c>
      <c r="B3520" s="11">
        <v>0.0340549179793124</v>
      </c>
      <c r="C3520" s="11">
        <v>0.0545362453708285</v>
      </c>
      <c r="D3520" s="11">
        <v>0.0829109418219232</v>
      </c>
      <c r="E3520" s="11">
        <v>0.35922500724481</v>
      </c>
      <c r="F3520" s="2"/>
    </row>
    <row r="3521" ht="19.5" customHeight="1">
      <c r="A3521" s="11">
        <v>0.0862372732814374</v>
      </c>
      <c r="B3521" s="11">
        <v>0.0352311561245599</v>
      </c>
      <c r="C3521" s="11">
        <v>0.053472416129314</v>
      </c>
      <c r="D3521" s="11">
        <v>0.078522090790695</v>
      </c>
      <c r="E3521" s="11">
        <v>0.264015855735612</v>
      </c>
      <c r="F3521" s="2"/>
    </row>
    <row r="3522" ht="19.5" customHeight="1">
      <c r="A3522" s="11">
        <v>0.125501295394267</v>
      </c>
      <c r="B3522" s="11">
        <v>0.0102711465360605</v>
      </c>
      <c r="C3522" s="11">
        <v>0.026130319471599</v>
      </c>
      <c r="D3522" s="11">
        <v>0.0136194609644932</v>
      </c>
      <c r="E3522" s="11">
        <v>0.164263633123217</v>
      </c>
      <c r="F3522" s="2"/>
    </row>
    <row r="3523" ht="19.5" customHeight="1">
      <c r="A3523" s="11">
        <v>0.108516484062954</v>
      </c>
      <c r="B3523" s="11">
        <v>0.103135791490846</v>
      </c>
      <c r="C3523" s="11">
        <v>0.138911119737919</v>
      </c>
      <c r="D3523" s="11">
        <v>0.0793686029689862</v>
      </c>
      <c r="E3523" s="11">
        <v>0.101543559260835</v>
      </c>
      <c r="F3523" s="2"/>
    </row>
    <row r="3524" ht="19.5" customHeight="1">
      <c r="A3524" s="11">
        <v>0.0239329882205909</v>
      </c>
      <c r="B3524" s="11">
        <v>0.0553264115736406</v>
      </c>
      <c r="C3524" s="11">
        <v>0.100373417407607</v>
      </c>
      <c r="D3524" s="11">
        <v>0.0970288991112123</v>
      </c>
      <c r="E3524" s="11">
        <v>0.471273087376471</v>
      </c>
      <c r="F3524" s="2"/>
    </row>
    <row r="3525" ht="19.5" customHeight="1">
      <c r="A3525" s="11">
        <v>0.0181180304082732</v>
      </c>
      <c r="B3525" s="11">
        <v>0.127625626502472</v>
      </c>
      <c r="C3525" s="11">
        <v>0.18850526257564</v>
      </c>
      <c r="D3525" s="11">
        <v>0.018245093620079</v>
      </c>
      <c r="E3525" s="11">
        <v>0.996548572882608</v>
      </c>
      <c r="F3525" s="2"/>
    </row>
    <row r="3526" ht="19.5" customHeight="1">
      <c r="A3526" s="11">
        <v>0.0288317619892877</v>
      </c>
      <c r="B3526" s="11">
        <v>0.144987261609174</v>
      </c>
      <c r="C3526" s="11">
        <v>0.00633753240038155</v>
      </c>
      <c r="D3526" s="11">
        <v>0.0789847558684815</v>
      </c>
      <c r="E3526" s="11">
        <v>-0.0730182025002232</v>
      </c>
      <c r="F3526" s="2"/>
    </row>
    <row r="3527" ht="19.5" customHeight="1">
      <c r="A3527" s="11">
        <v>0.164317223102307</v>
      </c>
      <c r="B3527" s="11">
        <v>0.0754827847776947</v>
      </c>
      <c r="C3527" s="11">
        <v>0.113250625321798</v>
      </c>
      <c r="D3527" s="11">
        <v>0.0319373097536832</v>
      </c>
      <c r="E3527" s="11">
        <v>0.00199175428705079</v>
      </c>
      <c r="F3527" s="2"/>
    </row>
    <row r="3528" ht="19.5" customHeight="1">
      <c r="A3528" s="11">
        <v>0.0521993463867133</v>
      </c>
      <c r="B3528" s="11">
        <v>0.100747287411455</v>
      </c>
      <c r="C3528" s="11">
        <v>0.156995978276586</v>
      </c>
      <c r="D3528" s="11">
        <v>0.0162949965018604</v>
      </c>
      <c r="E3528" s="11">
        <v>0.999762073718758</v>
      </c>
      <c r="F3528" s="2"/>
    </row>
    <row r="3529" ht="19.5" customHeight="1">
      <c r="A3529" s="11">
        <v>0.0167217434696007</v>
      </c>
      <c r="B3529" s="11">
        <v>0.044444692533043</v>
      </c>
      <c r="C3529" s="11">
        <v>0.184215044420444</v>
      </c>
      <c r="D3529" s="11">
        <v>0.0769551657662049</v>
      </c>
      <c r="E3529" s="11">
        <v>0.237708762148098</v>
      </c>
      <c r="F3529" s="2"/>
    </row>
    <row r="3530" ht="19.5" customHeight="1">
      <c r="A3530" s="11">
        <v>0.151649757435592</v>
      </c>
      <c r="B3530" s="11">
        <v>0.1480851070561</v>
      </c>
      <c r="C3530" s="11">
        <v>0.163535405338869</v>
      </c>
      <c r="D3530" s="11">
        <v>0.0466424962099562</v>
      </c>
      <c r="E3530" s="11">
        <v>0.0741064518983658</v>
      </c>
      <c r="F3530" s="2"/>
    </row>
    <row r="3531" ht="19.5" customHeight="1">
      <c r="A3531" s="11">
        <v>0.188745991685919</v>
      </c>
      <c r="B3531" s="11">
        <v>0.0845136167354412</v>
      </c>
      <c r="C3531" s="11">
        <v>0.157399297600166</v>
      </c>
      <c r="D3531" s="11">
        <v>0.0981267907154657</v>
      </c>
      <c r="E3531" s="11">
        <v>0.0106991526447202</v>
      </c>
      <c r="F3531" s="2"/>
    </row>
    <row r="3532" ht="19.5" customHeight="1">
      <c r="A3532" s="11">
        <v>0.111500610621813</v>
      </c>
      <c r="B3532" s="11">
        <v>0.0692941108816939</v>
      </c>
      <c r="C3532" s="11">
        <v>0.114038836461691</v>
      </c>
      <c r="D3532" s="11">
        <v>0.0159072822525737</v>
      </c>
      <c r="E3532" s="11">
        <v>0.709005928153481</v>
      </c>
      <c r="F3532" s="2"/>
    </row>
    <row r="3533" ht="19.5" customHeight="1">
      <c r="A3533" s="11">
        <v>0.158481872469658</v>
      </c>
      <c r="B3533" s="11">
        <v>0.13684055665497</v>
      </c>
      <c r="C3533" s="11">
        <v>0.133051257174519</v>
      </c>
      <c r="D3533" s="11">
        <v>0.0250074733353068</v>
      </c>
      <c r="E3533" s="11">
        <v>-0.0025654315999366</v>
      </c>
      <c r="F3533" s="2"/>
    </row>
    <row r="3534" ht="19.5" customHeight="1">
      <c r="A3534" s="11">
        <v>0.185497106578423</v>
      </c>
      <c r="B3534" s="11">
        <v>0.0657265185731003</v>
      </c>
      <c r="C3534" s="11">
        <v>0.0690006770587724</v>
      </c>
      <c r="D3534" s="11">
        <v>0.0288238633424684</v>
      </c>
      <c r="E3534" s="11">
        <v>0.623677587248231</v>
      </c>
      <c r="F3534" s="2"/>
    </row>
    <row r="3535" ht="19.5" customHeight="1">
      <c r="A3535" s="11">
        <v>0.169230468854968</v>
      </c>
      <c r="B3535" s="11">
        <v>0.153205872847438</v>
      </c>
      <c r="C3535" s="11">
        <v>0.12123597522972</v>
      </c>
      <c r="D3535" s="11">
        <v>0.0595707147578878</v>
      </c>
      <c r="E3535" s="11">
        <v>0.0720119703821968</v>
      </c>
      <c r="F3535" s="2"/>
    </row>
    <row r="3536" ht="19.5" customHeight="1">
      <c r="A3536" s="11">
        <v>0.173881698307504</v>
      </c>
      <c r="B3536" s="11">
        <v>0.0436086749888226</v>
      </c>
      <c r="C3536" s="11">
        <v>0.0137072289232136</v>
      </c>
      <c r="D3536" s="11">
        <v>0.0661209152001318</v>
      </c>
      <c r="E3536" s="11">
        <v>0.99998990190768</v>
      </c>
      <c r="F3536" s="2"/>
    </row>
    <row r="3537" ht="19.5" customHeight="1">
      <c r="A3537" s="11">
        <v>0.110885057770612</v>
      </c>
      <c r="B3537" s="11">
        <v>0.0495772015245756</v>
      </c>
      <c r="C3537" s="11">
        <v>0.156696968064429</v>
      </c>
      <c r="D3537" s="11">
        <v>6.91276397036733E-4</v>
      </c>
      <c r="E3537" s="11">
        <v>0.416430328613315</v>
      </c>
      <c r="F3537" s="2"/>
    </row>
    <row r="3538" ht="19.5" customHeight="1">
      <c r="A3538" s="11">
        <v>0.0786206869211378</v>
      </c>
      <c r="B3538" s="11">
        <v>0.00436664990288158</v>
      </c>
      <c r="C3538" s="11">
        <v>0.153327879446927</v>
      </c>
      <c r="D3538" s="11">
        <v>0.0204216921394176</v>
      </c>
      <c r="E3538" s="11">
        <v>0.0628198424945261</v>
      </c>
      <c r="F3538" s="2"/>
    </row>
    <row r="3539" ht="19.5" customHeight="1">
      <c r="A3539" s="11">
        <v>0.0013805095486779</v>
      </c>
      <c r="B3539" s="11">
        <v>0.182948416005989</v>
      </c>
      <c r="C3539" s="11">
        <v>0.132455893443322</v>
      </c>
      <c r="D3539" s="11">
        <v>0.0799670794169673</v>
      </c>
      <c r="E3539" s="11">
        <v>0.499893215322586</v>
      </c>
      <c r="F3539" s="2"/>
    </row>
    <row r="3540" ht="19.5" customHeight="1">
      <c r="A3540" s="11">
        <v>0.0239726982264445</v>
      </c>
      <c r="B3540" s="11">
        <v>0.194914787077058</v>
      </c>
      <c r="C3540" s="11">
        <v>0.181559788214201</v>
      </c>
      <c r="D3540" s="11">
        <v>0.0821974811688185</v>
      </c>
      <c r="E3540" s="11">
        <v>0.988821116019547</v>
      </c>
      <c r="F3540" s="2"/>
    </row>
    <row r="3541" ht="19.5" customHeight="1">
      <c r="A3541" s="11">
        <v>0.18938527464537</v>
      </c>
      <c r="B3541" s="11">
        <v>0.190782075379921</v>
      </c>
      <c r="C3541" s="11">
        <v>0.127404559748585</v>
      </c>
      <c r="D3541" s="11">
        <v>0.00673441884719516</v>
      </c>
      <c r="E3541" s="11">
        <v>0.0079560546383019</v>
      </c>
      <c r="F3541" s="2"/>
    </row>
    <row r="3542" ht="19.5" customHeight="1">
      <c r="A3542" s="11">
        <v>0.026810411680088</v>
      </c>
      <c r="B3542" s="11">
        <v>0.0641679885621035</v>
      </c>
      <c r="C3542" s="11">
        <v>0.087506958732025</v>
      </c>
      <c r="D3542" s="11">
        <v>0.0805947660318698</v>
      </c>
      <c r="E3542" s="11">
        <v>0.353211431260266</v>
      </c>
      <c r="F3542" s="2"/>
    </row>
    <row r="3543" ht="19.5" customHeight="1">
      <c r="A3543" s="11">
        <v>0.197668015327745</v>
      </c>
      <c r="B3543" s="11">
        <v>0.188851394116288</v>
      </c>
      <c r="C3543" s="11">
        <v>0.104952852878979</v>
      </c>
      <c r="D3543" s="11">
        <v>0.0371187877142478</v>
      </c>
      <c r="E3543" s="11">
        <v>0.00719143157611668</v>
      </c>
      <c r="F3543" s="2"/>
    </row>
    <row r="3544" ht="19.5" customHeight="1">
      <c r="A3544" s="11">
        <v>0.0532442875134319</v>
      </c>
      <c r="B3544" s="11">
        <v>0.0892061917647705</v>
      </c>
      <c r="C3544" s="11">
        <v>0.0453708184890057</v>
      </c>
      <c r="D3544" s="11">
        <v>0.0432905328118769</v>
      </c>
      <c r="E3544" s="11">
        <v>0.999993226606855</v>
      </c>
      <c r="F3544" s="2"/>
    </row>
    <row r="3545" ht="19.5" customHeight="1">
      <c r="A3545" s="11">
        <v>0.0838456837181749</v>
      </c>
      <c r="B3545" s="11">
        <v>0.0267429016732337</v>
      </c>
      <c r="C3545" s="11">
        <v>0.0519246868582416</v>
      </c>
      <c r="D3545" s="11">
        <v>0.03243245550001</v>
      </c>
      <c r="E3545" s="11">
        <v>0.131800204276018</v>
      </c>
      <c r="F3545" s="2"/>
    </row>
    <row r="3546" ht="19.5" customHeight="1">
      <c r="A3546" s="11">
        <v>0.0871326159675057</v>
      </c>
      <c r="B3546" s="11">
        <v>0.0886187022053336</v>
      </c>
      <c r="C3546" s="11">
        <v>0.13693776008394</v>
      </c>
      <c r="D3546" s="11">
        <v>0.0815556369684112</v>
      </c>
      <c r="E3546" s="23">
        <v>8.1240073869184E-5</v>
      </c>
      <c r="F3546" s="2"/>
    </row>
    <row r="3547" ht="19.5" customHeight="1">
      <c r="A3547" s="11">
        <v>0.100253490616888</v>
      </c>
      <c r="B3547" s="11">
        <v>0.157851188264256</v>
      </c>
      <c r="C3547" s="11">
        <v>0.150422530741907</v>
      </c>
      <c r="D3547" s="11">
        <v>0.0630749738384447</v>
      </c>
      <c r="E3547" s="11">
        <v>0.027175080670697</v>
      </c>
      <c r="F3547" s="2"/>
    </row>
    <row r="3548" ht="19.5" customHeight="1">
      <c r="A3548" s="11">
        <v>0.123145028457924</v>
      </c>
      <c r="B3548" s="11">
        <v>0.0491352363873778</v>
      </c>
      <c r="C3548" s="11">
        <v>0.0195978329692621</v>
      </c>
      <c r="D3548" s="11">
        <v>0.0766967602751279</v>
      </c>
      <c r="E3548" s="11">
        <v>0.00301196857821615</v>
      </c>
      <c r="F3548" s="2"/>
    </row>
    <row r="3549" ht="19.5" customHeight="1">
      <c r="A3549" s="11">
        <v>0.0593123555065974</v>
      </c>
      <c r="B3549" s="11">
        <v>0.00790126085032577</v>
      </c>
      <c r="C3549" s="11">
        <v>0.0534458184734178</v>
      </c>
      <c r="D3549" s="11">
        <v>0.0969074471088059</v>
      </c>
      <c r="E3549" s="11">
        <v>0.0587575195968715</v>
      </c>
      <c r="F3549" s="2"/>
    </row>
    <row r="3550" ht="19.5" customHeight="1">
      <c r="A3550" s="11">
        <v>0.111805823913987</v>
      </c>
      <c r="B3550" s="11">
        <v>0.143576279677519</v>
      </c>
      <c r="C3550" s="11">
        <v>0.137824942226836</v>
      </c>
      <c r="D3550" s="11">
        <v>0.087572400256463</v>
      </c>
      <c r="E3550" s="11">
        <v>0.135602389700226</v>
      </c>
      <c r="F3550" s="2"/>
    </row>
    <row r="3551" ht="19.5" customHeight="1">
      <c r="A3551" s="11">
        <v>0.0416490409946578</v>
      </c>
      <c r="B3551" s="11">
        <v>0.0916133876001836</v>
      </c>
      <c r="C3551" s="11">
        <v>0.0786197185449006</v>
      </c>
      <c r="D3551" s="11">
        <v>0.0546692028178502</v>
      </c>
      <c r="E3551" s="11">
        <v>0.999999342725887</v>
      </c>
      <c r="F3551" s="2"/>
    </row>
    <row r="3552" ht="19.5" customHeight="1">
      <c r="A3552" s="11">
        <v>0.021844499337731</v>
      </c>
      <c r="B3552" s="11">
        <v>0.140199557939047</v>
      </c>
      <c r="C3552" s="11">
        <v>0.0714776385935488</v>
      </c>
      <c r="D3552" s="11">
        <v>0.0597302079801353</v>
      </c>
      <c r="E3552" s="11">
        <v>0.999999596953631</v>
      </c>
      <c r="F3552" s="2"/>
    </row>
    <row r="3553" ht="19.5" customHeight="1">
      <c r="A3553" s="11">
        <v>0.181990322024601</v>
      </c>
      <c r="B3553" s="11">
        <v>0.116001286110376</v>
      </c>
      <c r="C3553" s="11">
        <v>0.131835213324374</v>
      </c>
      <c r="D3553" s="11">
        <v>0.0525561251235387</v>
      </c>
      <c r="E3553" s="11">
        <v>0.0839869325010623</v>
      </c>
      <c r="F3553" s="2"/>
    </row>
    <row r="3554" ht="19.5" customHeight="1">
      <c r="A3554" s="11">
        <v>0.146390025831996</v>
      </c>
      <c r="B3554" s="11">
        <v>0.0102341734713892</v>
      </c>
      <c r="C3554" s="11">
        <v>0.0519246160220998</v>
      </c>
      <c r="D3554" s="11">
        <v>0.0280397005689543</v>
      </c>
      <c r="E3554" s="11">
        <v>0.0924085944609408</v>
      </c>
      <c r="F3554" s="2"/>
    </row>
    <row r="3555" ht="19.5" customHeight="1">
      <c r="A3555" s="11">
        <v>0.108253693497194</v>
      </c>
      <c r="B3555" s="11">
        <v>0.109419191935309</v>
      </c>
      <c r="C3555" s="11">
        <v>0.0518854895954919</v>
      </c>
      <c r="D3555" s="11">
        <v>0.0869605555315031</v>
      </c>
      <c r="E3555" s="11">
        <v>0.0756560317839462</v>
      </c>
      <c r="F3555" s="2"/>
    </row>
    <row r="3556" ht="19.5" customHeight="1">
      <c r="A3556" s="11">
        <v>0.0360936219377103</v>
      </c>
      <c r="B3556" s="11">
        <v>0.193885571179149</v>
      </c>
      <c r="C3556" s="11">
        <v>0.157508106031843</v>
      </c>
      <c r="D3556" s="11">
        <v>0.00451518760404848</v>
      </c>
      <c r="E3556" s="11">
        <v>0.354749767870038</v>
      </c>
      <c r="F3556" s="2"/>
    </row>
    <row r="3557" ht="19.5" customHeight="1">
      <c r="A3557" s="11">
        <v>0.134318706862575</v>
      </c>
      <c r="B3557" s="11">
        <v>0.00177100601972005</v>
      </c>
      <c r="C3557" s="11">
        <v>0.0481291770575875</v>
      </c>
      <c r="D3557" s="11">
        <v>0.057241631161166</v>
      </c>
      <c r="E3557" s="11">
        <v>0.0469313526453877</v>
      </c>
      <c r="F3557" s="2"/>
    </row>
    <row r="3558" ht="19.5" customHeight="1">
      <c r="A3558" s="11">
        <v>0.113546575654595</v>
      </c>
      <c r="B3558" s="11">
        <v>0.100473486745406</v>
      </c>
      <c r="C3558" s="11">
        <v>0.0310922580657943</v>
      </c>
      <c r="D3558" s="11">
        <v>0.032419646346704</v>
      </c>
      <c r="E3558" s="11">
        <v>0.0635342810893006</v>
      </c>
      <c r="F3558" s="2"/>
    </row>
    <row r="3559" ht="19.5" customHeight="1">
      <c r="A3559" s="11">
        <v>0.0284563479634515</v>
      </c>
      <c r="B3559" s="11">
        <v>0.110585741714243</v>
      </c>
      <c r="C3559" s="11">
        <v>0.143207468567762</v>
      </c>
      <c r="D3559" s="11">
        <v>0.0396569245211042</v>
      </c>
      <c r="E3559" s="11">
        <v>0.999938927960983</v>
      </c>
      <c r="F3559" s="2"/>
    </row>
    <row r="3560" ht="19.5" customHeight="1">
      <c r="A3560" s="11">
        <v>0.115516012253889</v>
      </c>
      <c r="B3560" s="11">
        <v>0.00388030054222401</v>
      </c>
      <c r="C3560" s="11">
        <v>0.115348339138821</v>
      </c>
      <c r="D3560" s="11">
        <v>0.0106872780238886</v>
      </c>
      <c r="E3560" s="11">
        <v>0.0688152899508415</v>
      </c>
      <c r="F3560" s="2"/>
    </row>
    <row r="3561" ht="19.5" customHeight="1">
      <c r="A3561" s="11">
        <v>0.121777107739435</v>
      </c>
      <c r="B3561" s="11">
        <v>0.194104557391221</v>
      </c>
      <c r="C3561" s="11">
        <v>0.14642995174687</v>
      </c>
      <c r="D3561" s="11">
        <v>0.0302752325729782</v>
      </c>
      <c r="E3561" s="11">
        <v>0.00322148096881881</v>
      </c>
      <c r="F3561" s="2"/>
    </row>
    <row r="3562" ht="19.5" customHeight="1">
      <c r="A3562" s="11">
        <v>0.077070421035041</v>
      </c>
      <c r="B3562" s="11">
        <v>0.00960572263647281</v>
      </c>
      <c r="C3562" s="11">
        <v>0.0918044788157038</v>
      </c>
      <c r="D3562" s="11">
        <v>0.0287584055249314</v>
      </c>
      <c r="E3562" s="11">
        <v>0.0676823855593375</v>
      </c>
      <c r="F3562" s="2"/>
    </row>
    <row r="3563" ht="19.5" customHeight="1">
      <c r="A3563" s="11">
        <v>0.161326504072649</v>
      </c>
      <c r="B3563" s="11">
        <v>0.0901056189737067</v>
      </c>
      <c r="C3563" s="11">
        <v>0.163342547178191</v>
      </c>
      <c r="D3563" s="11">
        <v>0.0282957873186578</v>
      </c>
      <c r="E3563" s="11">
        <v>0.837327615665367</v>
      </c>
      <c r="F3563" s="2"/>
    </row>
    <row r="3564" ht="19.5" customHeight="1">
      <c r="A3564" s="11">
        <v>0.127504527868</v>
      </c>
      <c r="B3564" s="11">
        <v>0.0109861456444791</v>
      </c>
      <c r="C3564" s="11">
        <v>0.0136618477250087</v>
      </c>
      <c r="D3564" s="11">
        <v>0.0905531348068602</v>
      </c>
      <c r="E3564" s="11">
        <v>0.139852201842544</v>
      </c>
      <c r="F3564" s="2"/>
    </row>
    <row r="3565" ht="19.5" customHeight="1">
      <c r="A3565" s="11">
        <v>0.107999852754072</v>
      </c>
      <c r="B3565" s="11">
        <v>0.0308116655033725</v>
      </c>
      <c r="C3565" s="11">
        <v>0.0834641767253692</v>
      </c>
      <c r="D3565" s="11">
        <v>0.0660955064915145</v>
      </c>
      <c r="E3565" s="11">
        <v>0.218502184725286</v>
      </c>
      <c r="F3565" s="2"/>
    </row>
    <row r="3566" ht="19.5" customHeight="1">
      <c r="A3566" s="11">
        <v>0.169582431994109</v>
      </c>
      <c r="B3566" s="11">
        <v>0.0517981084317934</v>
      </c>
      <c r="C3566" s="11">
        <v>0.078931488312763</v>
      </c>
      <c r="D3566" s="11">
        <v>0.0376999837283115</v>
      </c>
      <c r="E3566" s="11">
        <v>0.767431427809923</v>
      </c>
      <c r="F3566" s="2"/>
    </row>
    <row r="3567" ht="19.5" customHeight="1">
      <c r="A3567" s="11">
        <v>0.115149523043114</v>
      </c>
      <c r="B3567" s="11">
        <v>0.0363163537351794</v>
      </c>
      <c r="C3567" s="11">
        <v>0.0134560369086712</v>
      </c>
      <c r="D3567" s="11">
        <v>0.0291448355951266</v>
      </c>
      <c r="E3567" s="11">
        <v>0.410439905537323</v>
      </c>
      <c r="F3567" s="2"/>
    </row>
    <row r="3568" ht="19.5" customHeight="1">
      <c r="A3568" s="11">
        <v>0.0636331433079567</v>
      </c>
      <c r="B3568" s="11">
        <v>0.0693954882022905</v>
      </c>
      <c r="C3568" s="11">
        <v>0.0923328213869332</v>
      </c>
      <c r="D3568" s="11">
        <v>0.0235894920096525</v>
      </c>
      <c r="E3568" s="11">
        <v>0.744034452783086</v>
      </c>
      <c r="F3568" s="2"/>
    </row>
    <row r="3569" ht="19.5" customHeight="1">
      <c r="A3569" s="11">
        <v>0.0317607125446775</v>
      </c>
      <c r="B3569" s="11">
        <v>0.131690691191205</v>
      </c>
      <c r="C3569" s="11">
        <v>0.00555040751790321</v>
      </c>
      <c r="D3569" s="11">
        <v>0.0408579771834727</v>
      </c>
      <c r="E3569" s="11">
        <v>0.999999917154778</v>
      </c>
      <c r="F3569" s="2"/>
    </row>
    <row r="3570" ht="19.5" customHeight="1">
      <c r="A3570" s="11">
        <v>0.149270384069024</v>
      </c>
      <c r="B3570" s="11">
        <v>0.149202945713597</v>
      </c>
      <c r="C3570" s="11">
        <v>0.0654783757761099</v>
      </c>
      <c r="D3570" s="11">
        <v>0.0117544801822912</v>
      </c>
      <c r="E3570" s="11">
        <v>7.23364200948529E-4</v>
      </c>
      <c r="F3570" s="2"/>
    </row>
    <row r="3571" ht="19.5" customHeight="1">
      <c r="A3571" s="11">
        <v>0.168378051110121</v>
      </c>
      <c r="B3571" s="11">
        <v>0.125481832797419</v>
      </c>
      <c r="C3571" s="11">
        <v>0.0348075048770216</v>
      </c>
      <c r="D3571" s="11">
        <v>0.0165763743909395</v>
      </c>
      <c r="E3571" s="11">
        <v>0.00326814970374541</v>
      </c>
      <c r="F3571" s="2"/>
    </row>
    <row r="3572" ht="19.5" customHeight="1">
      <c r="A3572" s="11">
        <v>0.0437075482229177</v>
      </c>
      <c r="B3572" s="11">
        <v>0.181407459261582</v>
      </c>
      <c r="C3572" s="11">
        <v>0.142861056485906</v>
      </c>
      <c r="D3572" s="11">
        <v>0.0211835943615888</v>
      </c>
      <c r="E3572" s="11">
        <v>0.712038338298928</v>
      </c>
      <c r="F3572" s="2"/>
    </row>
    <row r="3573" ht="19.5" customHeight="1">
      <c r="A3573" s="11">
        <v>0.104675494594807</v>
      </c>
      <c r="B3573" s="11">
        <v>0.171860337835283</v>
      </c>
      <c r="C3573" s="11">
        <v>0.167332988055554</v>
      </c>
      <c r="D3573" s="11">
        <v>0.0889883132710092</v>
      </c>
      <c r="E3573" s="11">
        <v>0.115112611702543</v>
      </c>
      <c r="F3573" s="2"/>
    </row>
    <row r="3574" ht="19.5" customHeight="1">
      <c r="A3574" s="11">
        <v>0.124159589421158</v>
      </c>
      <c r="B3574" s="11">
        <v>0.10189122503149</v>
      </c>
      <c r="C3574" s="11">
        <v>0.0130152400834729</v>
      </c>
      <c r="D3574" s="11">
        <v>0.022999623088413</v>
      </c>
      <c r="E3574" s="11">
        <v>0.0420788258853897</v>
      </c>
      <c r="F3574" s="2"/>
    </row>
    <row r="3575" ht="19.5" customHeight="1">
      <c r="A3575" s="11">
        <v>0.153901489381831</v>
      </c>
      <c r="B3575" s="11">
        <v>0.027797777939948</v>
      </c>
      <c r="C3575" s="11">
        <v>0.0043743751398234</v>
      </c>
      <c r="D3575" s="11">
        <v>0.0386794416028229</v>
      </c>
      <c r="E3575" s="11">
        <v>0.468337385790139</v>
      </c>
      <c r="F3575" s="2"/>
    </row>
    <row r="3576" ht="19.5" customHeight="1">
      <c r="A3576" s="11">
        <v>0.0274322072376397</v>
      </c>
      <c r="B3576" s="11">
        <v>0.065278693536136</v>
      </c>
      <c r="C3576" s="11">
        <v>0.198685557959406</v>
      </c>
      <c r="D3576" s="11">
        <v>0.0562635832519233</v>
      </c>
      <c r="E3576" s="11">
        <v>0.674653026058113</v>
      </c>
      <c r="F3576" s="2"/>
    </row>
    <row r="3577" ht="19.5" customHeight="1">
      <c r="A3577" s="11">
        <v>0.0629986848873353</v>
      </c>
      <c r="B3577" s="11">
        <v>0.108321276981024</v>
      </c>
      <c r="C3577" s="11">
        <v>0.126767085355943</v>
      </c>
      <c r="D3577" s="11">
        <v>0.0152616233605404</v>
      </c>
      <c r="E3577" s="11">
        <v>0.925904238144116</v>
      </c>
      <c r="F3577" s="2"/>
    </row>
    <row r="3578" ht="19.5" customHeight="1">
      <c r="A3578" s="11">
        <v>0.0929728932147406</v>
      </c>
      <c r="B3578" s="11">
        <v>0.14196062327194</v>
      </c>
      <c r="C3578" s="11">
        <v>0.0273901547234496</v>
      </c>
      <c r="D3578" s="11">
        <v>0.0700878852298407</v>
      </c>
      <c r="E3578" s="11">
        <v>0.0327225302128812</v>
      </c>
      <c r="F3578" s="2"/>
    </row>
    <row r="3579" ht="19.5" customHeight="1">
      <c r="A3579" s="11">
        <v>0.102791220960301</v>
      </c>
      <c r="B3579" s="11">
        <v>0.160733616085901</v>
      </c>
      <c r="C3579" s="11">
        <v>0.0359972274963097</v>
      </c>
      <c r="D3579" s="11">
        <v>0.0207844759450221</v>
      </c>
      <c r="E3579" s="11">
        <v>0.011221023239763</v>
      </c>
      <c r="F3579" s="2"/>
    </row>
    <row r="3580" ht="19.5" customHeight="1">
      <c r="A3580" s="11">
        <v>0.114204672711474</v>
      </c>
      <c r="B3580" s="11">
        <v>0.105297926544097</v>
      </c>
      <c r="C3580" s="11">
        <v>0.156917774919212</v>
      </c>
      <c r="D3580" s="11">
        <v>0.0721156309917713</v>
      </c>
      <c r="E3580" s="11">
        <v>0.0969284006702615</v>
      </c>
      <c r="F3580" s="2"/>
    </row>
    <row r="3581" ht="19.5" customHeight="1">
      <c r="A3581" s="11">
        <v>0.172395472895395</v>
      </c>
      <c r="B3581" s="11">
        <v>0.118972383653728</v>
      </c>
      <c r="C3581" s="11">
        <v>0.0146276622342439</v>
      </c>
      <c r="D3581" s="11">
        <v>0.065257739045701</v>
      </c>
      <c r="E3581" s="11">
        <v>0.0542587319700501</v>
      </c>
      <c r="F3581" s="2"/>
    </row>
    <row r="3582" ht="19.5" customHeight="1">
      <c r="A3582" s="11">
        <v>0.0557804619866907</v>
      </c>
      <c r="B3582" s="11">
        <v>0.121487990190568</v>
      </c>
      <c r="C3582" s="11">
        <v>0.0606946237189396</v>
      </c>
      <c r="D3582" s="11">
        <v>0.0796169117931073</v>
      </c>
      <c r="E3582" s="11">
        <v>0.0194765472213141</v>
      </c>
      <c r="F3582" s="2"/>
    </row>
    <row r="3583" ht="19.5" customHeight="1">
      <c r="A3583" s="11">
        <v>0.0913765625306113</v>
      </c>
      <c r="B3583" s="11">
        <v>0.0888676330664686</v>
      </c>
      <c r="C3583" s="11">
        <v>0.19081738067853</v>
      </c>
      <c r="D3583" s="11">
        <v>0.0842621831470619</v>
      </c>
      <c r="E3583" s="11">
        <v>0.0145316380216362</v>
      </c>
      <c r="F3583" s="2"/>
    </row>
    <row r="3584" ht="19.5" customHeight="1">
      <c r="A3584" s="11">
        <v>0.1887188798704</v>
      </c>
      <c r="B3584" s="11">
        <v>0.037454028323241</v>
      </c>
      <c r="C3584" s="11">
        <v>0.00624009059035466</v>
      </c>
      <c r="D3584" s="11">
        <v>0.0452984391203147</v>
      </c>
      <c r="E3584" s="11">
        <v>0.923287867609742</v>
      </c>
      <c r="F3584" s="2"/>
    </row>
    <row r="3585" ht="19.5" customHeight="1">
      <c r="A3585" s="11">
        <v>0.134543456197706</v>
      </c>
      <c r="B3585" s="11">
        <v>0.185775840142019</v>
      </c>
      <c r="C3585" s="11">
        <v>0.162166510231451</v>
      </c>
      <c r="D3585" s="11">
        <v>0.0405695690981349</v>
      </c>
      <c r="E3585" s="11">
        <v>0.00167544270510626</v>
      </c>
      <c r="F3585" s="2"/>
    </row>
    <row r="3586" ht="19.5" customHeight="1">
      <c r="A3586" s="11">
        <v>0.0930140657487185</v>
      </c>
      <c r="B3586" s="11">
        <v>0.13572984014063</v>
      </c>
      <c r="C3586" s="11">
        <v>0.0877647843584029</v>
      </c>
      <c r="D3586" s="11">
        <v>0.0354697982136033</v>
      </c>
      <c r="E3586" s="11">
        <v>0.0153670089936583</v>
      </c>
      <c r="F3586" s="2"/>
    </row>
    <row r="3587" ht="19.5" customHeight="1">
      <c r="A3587" s="11">
        <v>0.10908685165169</v>
      </c>
      <c r="B3587" s="11">
        <v>0.179172009343482</v>
      </c>
      <c r="C3587" s="11">
        <v>0.0678041723702631</v>
      </c>
      <c r="D3587" s="11">
        <v>0.0124877199137868</v>
      </c>
      <c r="E3587" s="11">
        <v>0.00501491018915974</v>
      </c>
      <c r="F3587" s="2"/>
    </row>
    <row r="3588" ht="19.5" customHeight="1">
      <c r="A3588" s="11">
        <v>0.132668122718668</v>
      </c>
      <c r="B3588" s="11">
        <v>0.0149498876911533</v>
      </c>
      <c r="C3588" s="11">
        <v>0.0906469636243007</v>
      </c>
      <c r="D3588" s="11">
        <v>0.0918950568308254</v>
      </c>
      <c r="E3588" s="11">
        <v>0.232423542548768</v>
      </c>
      <c r="F3588" s="2"/>
    </row>
    <row r="3589" ht="19.5" customHeight="1">
      <c r="A3589" s="11">
        <v>0.170744721962315</v>
      </c>
      <c r="B3589" s="11">
        <v>0.138020983856327</v>
      </c>
      <c r="C3589" s="11">
        <v>0.132014381680191</v>
      </c>
      <c r="D3589" s="11">
        <v>0.0458478681919285</v>
      </c>
      <c r="E3589" s="11">
        <v>0.0604650785835642</v>
      </c>
      <c r="F3589" s="2"/>
    </row>
    <row r="3590" ht="19.5" customHeight="1">
      <c r="A3590" s="11">
        <v>0.0380872206375793</v>
      </c>
      <c r="B3590" s="11">
        <v>0.164953447246255</v>
      </c>
      <c r="C3590" s="11">
        <v>0.161220837489834</v>
      </c>
      <c r="D3590" s="11">
        <v>0.00568149604955239</v>
      </c>
      <c r="E3590" s="11">
        <v>0.0904726380498085</v>
      </c>
      <c r="F3590" s="2"/>
    </row>
    <row r="3591" ht="19.5" customHeight="1">
      <c r="A3591" s="11">
        <v>0.12516895626613</v>
      </c>
      <c r="B3591" s="11">
        <v>0.0342837475108899</v>
      </c>
      <c r="C3591" s="11">
        <v>0.0285871160585839</v>
      </c>
      <c r="D3591" s="11">
        <v>0.0472332265248782</v>
      </c>
      <c r="E3591" s="11">
        <v>0.715843375261351</v>
      </c>
      <c r="F3591" s="2"/>
    </row>
    <row r="3592" ht="19.5" customHeight="1">
      <c r="A3592" s="11">
        <v>0.047212784799263</v>
      </c>
      <c r="B3592" s="11">
        <v>0.0229577938330517</v>
      </c>
      <c r="C3592" s="11">
        <v>0.135688554073445</v>
      </c>
      <c r="D3592" s="11">
        <v>0.0172756294298157</v>
      </c>
      <c r="E3592" s="11">
        <v>0.156580839273831</v>
      </c>
      <c r="F3592" s="2"/>
    </row>
    <row r="3593" ht="19.5" customHeight="1">
      <c r="A3593" s="11">
        <v>0.0599267398433887</v>
      </c>
      <c r="B3593" s="11">
        <v>0.160222019798358</v>
      </c>
      <c r="C3593" s="11">
        <v>0.06474122454328</v>
      </c>
      <c r="D3593" s="11">
        <v>0.0552770830568696</v>
      </c>
      <c r="E3593" s="11">
        <v>0.0155455651449043</v>
      </c>
      <c r="F3593" s="2"/>
    </row>
    <row r="3594" ht="19.5" customHeight="1">
      <c r="A3594" s="11">
        <v>0.154724964497953</v>
      </c>
      <c r="B3594" s="11">
        <v>0.146129457328398</v>
      </c>
      <c r="C3594" s="11">
        <v>0.110938344325436</v>
      </c>
      <c r="D3594" s="11">
        <v>0.0138167156355332</v>
      </c>
      <c r="E3594" s="11">
        <v>0.00156599602127123</v>
      </c>
      <c r="F3594" s="2"/>
    </row>
    <row r="3595" ht="19.5" customHeight="1">
      <c r="A3595" s="11">
        <v>0.00579487650308634</v>
      </c>
      <c r="B3595" s="11">
        <v>0.0378826748444125</v>
      </c>
      <c r="C3595" s="11">
        <v>0.158815363277104</v>
      </c>
      <c r="D3595" s="11">
        <v>0.0133735686293017</v>
      </c>
      <c r="E3595" s="11">
        <v>0.0565176402146121</v>
      </c>
      <c r="F3595" s="2"/>
    </row>
    <row r="3596" ht="19.5" customHeight="1">
      <c r="A3596" s="11">
        <v>0.0546460110311518</v>
      </c>
      <c r="B3596" s="11">
        <v>0.187051958605511</v>
      </c>
      <c r="C3596" s="11">
        <v>0.0256621919407039</v>
      </c>
      <c r="D3596" s="11">
        <v>0.0638150501471665</v>
      </c>
      <c r="E3596" s="11">
        <v>0.00308735951173302</v>
      </c>
      <c r="F3596" s="2"/>
    </row>
    <row r="3597" ht="19.5" customHeight="1">
      <c r="A3597" s="11">
        <v>0.0472403809984809</v>
      </c>
      <c r="B3597" s="11">
        <v>0.0734146476397809</v>
      </c>
      <c r="C3597" s="11">
        <v>0.174506164176255</v>
      </c>
      <c r="D3597" s="11">
        <v>0.054564926492706</v>
      </c>
      <c r="E3597" s="11">
        <v>0.937513515015042</v>
      </c>
      <c r="F3597" s="2"/>
    </row>
    <row r="3598" ht="19.5" customHeight="1">
      <c r="A3598" s="11">
        <v>0.0031097237067665</v>
      </c>
      <c r="B3598" s="11">
        <v>0.0611647215615924</v>
      </c>
      <c r="C3598" s="11">
        <v>0.0510232910100765</v>
      </c>
      <c r="D3598" s="11">
        <v>0.0962558310905168</v>
      </c>
      <c r="E3598" s="11">
        <v>0.17038205713756</v>
      </c>
      <c r="F3598" s="2"/>
    </row>
    <row r="3599" ht="19.5" customHeight="1">
      <c r="A3599" s="11">
        <v>0.126805107828215</v>
      </c>
      <c r="B3599" s="11">
        <v>0.00158805941695779</v>
      </c>
      <c r="C3599" s="11">
        <v>0.169969534838159</v>
      </c>
      <c r="D3599" s="11">
        <v>0.0114059615278847</v>
      </c>
      <c r="E3599" s="11">
        <v>0.0787702837757679</v>
      </c>
      <c r="F3599" s="2"/>
    </row>
    <row r="3600" ht="19.5" customHeight="1">
      <c r="A3600" s="11">
        <v>0.103419699481778</v>
      </c>
      <c r="B3600" s="11">
        <v>0.0832842766488029</v>
      </c>
      <c r="C3600" s="11">
        <v>0.108163585277723</v>
      </c>
      <c r="D3600" s="11">
        <v>0.0149395908274354</v>
      </c>
      <c r="E3600" s="11">
        <v>0.983578831794164</v>
      </c>
      <c r="F3600" s="2"/>
    </row>
    <row r="3601" ht="19.5" customHeight="1">
      <c r="A3601" s="11">
        <v>0.0762060113890855</v>
      </c>
      <c r="B3601" s="11">
        <v>0.0118077616485052</v>
      </c>
      <c r="C3601" s="11">
        <v>0.0869353045323202</v>
      </c>
      <c r="D3601" s="11">
        <v>0.00951192289399846</v>
      </c>
      <c r="E3601" s="11">
        <v>0.0556740190757594</v>
      </c>
      <c r="F3601" s="2"/>
    </row>
    <row r="3602" ht="19.5" customHeight="1">
      <c r="A3602" s="11">
        <v>0.126471849245082</v>
      </c>
      <c r="B3602" s="11">
        <v>0.182675171227804</v>
      </c>
      <c r="C3602" s="11">
        <v>0.0253973632587012</v>
      </c>
      <c r="D3602" s="11">
        <v>0.0278498218867048</v>
      </c>
      <c r="E3602" s="11">
        <v>0.00266238097055951</v>
      </c>
      <c r="F3602" s="2"/>
    </row>
    <row r="3603" ht="19.5" customHeight="1">
      <c r="A3603" s="11">
        <v>0.192977707039855</v>
      </c>
      <c r="B3603" s="11">
        <v>0.19150136708686</v>
      </c>
      <c r="C3603" s="11">
        <v>0.109376303840997</v>
      </c>
      <c r="D3603" s="11">
        <v>0.0970592781760616</v>
      </c>
      <c r="E3603" s="11">
        <v>0.0851687849477692</v>
      </c>
      <c r="F3603" s="2"/>
    </row>
    <row r="3604" ht="19.5" customHeight="1">
      <c r="A3604" s="11">
        <v>0.16005609377776</v>
      </c>
      <c r="B3604" s="11">
        <v>0.0970751297445683</v>
      </c>
      <c r="C3604" s="11">
        <v>0.191433389648589</v>
      </c>
      <c r="D3604" s="11">
        <v>0.0421761282626275</v>
      </c>
      <c r="E3604" s="11">
        <v>0.0585789895803041</v>
      </c>
      <c r="F3604" s="2"/>
    </row>
    <row r="3605" ht="19.5" customHeight="1">
      <c r="A3605" s="11">
        <v>0.191898485278581</v>
      </c>
      <c r="B3605" s="11">
        <v>0.158441465911911</v>
      </c>
      <c r="C3605" s="11">
        <v>0.183147105037813</v>
      </c>
      <c r="D3605" s="11">
        <v>0.00357116785741896</v>
      </c>
      <c r="E3605" s="11">
        <v>0.0127148046600568</v>
      </c>
      <c r="F3605" s="2"/>
    </row>
    <row r="3606" ht="19.5" customHeight="1">
      <c r="A3606" s="11">
        <v>0.135747030971555</v>
      </c>
      <c r="B3606" s="11">
        <v>0.18679864955151</v>
      </c>
      <c r="C3606" s="11">
        <v>0.169825861173755</v>
      </c>
      <c r="D3606" s="11">
        <v>0.0743132468124916</v>
      </c>
      <c r="E3606" s="11">
        <v>0.159967927026102</v>
      </c>
      <c r="F3606" s="2"/>
    </row>
    <row r="3607" ht="19.5" customHeight="1">
      <c r="A3607" s="11">
        <v>0.0342373375623124</v>
      </c>
      <c r="B3607" s="11">
        <v>0.131095578035511</v>
      </c>
      <c r="C3607" s="11">
        <v>0.0784454039068336</v>
      </c>
      <c r="D3607" s="11">
        <v>0.00318328463774207</v>
      </c>
      <c r="E3607" s="11">
        <v>0.223969932289954</v>
      </c>
      <c r="F3607" s="2"/>
    </row>
    <row r="3608" ht="19.5" customHeight="1">
      <c r="A3608" s="11">
        <v>0.0194263562471695</v>
      </c>
      <c r="B3608" s="11">
        <v>0.00923427812623079</v>
      </c>
      <c r="C3608" s="11">
        <v>0.055384596992178</v>
      </c>
      <c r="D3608" s="11">
        <v>0.0694828622975817</v>
      </c>
      <c r="E3608" s="11">
        <v>0.0653774956238549</v>
      </c>
      <c r="F3608" s="2"/>
    </row>
    <row r="3609" ht="19.5" customHeight="1">
      <c r="A3609" s="11">
        <v>0.00688921610058175</v>
      </c>
      <c r="B3609" s="11">
        <v>0.190044409767671</v>
      </c>
      <c r="C3609" s="11">
        <v>0.0634198960121721</v>
      </c>
      <c r="D3609" s="11">
        <v>0.0381558457093008</v>
      </c>
      <c r="E3609" s="11">
        <v>0.99999962945665</v>
      </c>
      <c r="F3609" s="2"/>
    </row>
    <row r="3610" ht="19.5" customHeight="1">
      <c r="A3610" s="11">
        <v>0.0373745209108757</v>
      </c>
      <c r="B3610" s="11">
        <v>0.159039980227413</v>
      </c>
      <c r="C3610" s="11">
        <v>0.1531033576298</v>
      </c>
      <c r="D3610" s="11">
        <v>0.04455862007109</v>
      </c>
      <c r="E3610" s="11">
        <v>0.999999807366086</v>
      </c>
      <c r="F3610" s="2"/>
    </row>
    <row r="3611" ht="19.5" customHeight="1">
      <c r="A3611" s="11">
        <v>0.150937336396472</v>
      </c>
      <c r="B3611" s="11">
        <v>0.141872966171615</v>
      </c>
      <c r="C3611" s="11">
        <v>0.129262602022253</v>
      </c>
      <c r="D3611" s="11">
        <v>0.0679702676853675</v>
      </c>
      <c r="E3611" s="11">
        <v>0.123992964822428</v>
      </c>
      <c r="F3611" s="2"/>
    </row>
    <row r="3612" ht="19.5" customHeight="1">
      <c r="A3612" s="11">
        <v>0.0237995363116753</v>
      </c>
      <c r="B3612" s="11">
        <v>0.0325223470389261</v>
      </c>
      <c r="C3612" s="11">
        <v>0.131019600794768</v>
      </c>
      <c r="D3612" s="11">
        <v>0.0959743958516081</v>
      </c>
      <c r="E3612" s="11">
        <v>0.171476397855499</v>
      </c>
      <c r="F3612" s="2"/>
    </row>
    <row r="3613" ht="19.5" customHeight="1">
      <c r="A3613" s="11">
        <v>0.0447623878982274</v>
      </c>
      <c r="B3613" s="11">
        <v>0.117053550195955</v>
      </c>
      <c r="C3613" s="11">
        <v>0.0680771453332267</v>
      </c>
      <c r="D3613" s="11">
        <v>0.0255095115459269</v>
      </c>
      <c r="E3613" s="11">
        <v>0.999984101622432</v>
      </c>
      <c r="F3613" s="2"/>
    </row>
    <row r="3614" ht="19.5" customHeight="1">
      <c r="A3614" s="11">
        <v>0.17818065050716</v>
      </c>
      <c r="B3614" s="11">
        <v>0.139815344531337</v>
      </c>
      <c r="C3614" s="11">
        <v>0.101191410333028</v>
      </c>
      <c r="D3614" s="11">
        <v>0.0547215529963803</v>
      </c>
      <c r="E3614" s="11">
        <v>0.0852841956147918</v>
      </c>
      <c r="F3614" s="2"/>
    </row>
    <row r="3615" ht="19.5" customHeight="1">
      <c r="A3615" s="11">
        <v>0.0515016508247473</v>
      </c>
      <c r="B3615" s="11">
        <v>0.0298588011118115</v>
      </c>
      <c r="C3615" s="11">
        <v>0.0277248885657358</v>
      </c>
      <c r="D3615" s="11">
        <v>0.0254282178971531</v>
      </c>
      <c r="E3615" s="11">
        <v>0.156480794308631</v>
      </c>
      <c r="F3615" s="2"/>
    </row>
    <row r="3616" ht="19.5" customHeight="1">
      <c r="A3616" s="11">
        <v>0.185852724637446</v>
      </c>
      <c r="B3616" s="11">
        <v>0.0487049937449979</v>
      </c>
      <c r="C3616" s="11">
        <v>0.162856965213763</v>
      </c>
      <c r="D3616" s="11">
        <v>0.0196595250431208</v>
      </c>
      <c r="E3616" s="11">
        <v>0.361466496128194</v>
      </c>
      <c r="F3616" s="2"/>
    </row>
    <row r="3617" ht="19.5" customHeight="1">
      <c r="A3617" s="11">
        <v>0.0946577697805459</v>
      </c>
      <c r="B3617" s="11">
        <v>0.123208935229328</v>
      </c>
      <c r="C3617" s="11">
        <v>0.0502167715952062</v>
      </c>
      <c r="D3617" s="11">
        <v>0.0830828627896291</v>
      </c>
      <c r="E3617" s="11">
        <v>0.0677730470152344</v>
      </c>
      <c r="F3617" s="2"/>
    </row>
    <row r="3618" ht="19.5" customHeight="1">
      <c r="A3618" s="11">
        <v>0.183438732765962</v>
      </c>
      <c r="B3618" s="11">
        <v>0.109944721658228</v>
      </c>
      <c r="C3618" s="11">
        <v>0.117052818230545</v>
      </c>
      <c r="D3618" s="11">
        <v>0.0757200229110721</v>
      </c>
      <c r="E3618" s="11">
        <v>0.0826802570734692</v>
      </c>
      <c r="F3618" s="2"/>
    </row>
    <row r="3619" ht="19.5" customHeight="1">
      <c r="A3619" s="11">
        <v>0.113564328145044</v>
      </c>
      <c r="B3619" s="11">
        <v>0.0760891693950713</v>
      </c>
      <c r="C3619" s="11">
        <v>0.150745818855699</v>
      </c>
      <c r="D3619" s="11">
        <v>0.00539501186666072</v>
      </c>
      <c r="E3619" s="11">
        <v>0.101836135808153</v>
      </c>
      <c r="F3619" s="2"/>
    </row>
    <row r="3620" ht="19.5" customHeight="1">
      <c r="A3620" s="11">
        <v>0.186802136845837</v>
      </c>
      <c r="B3620" s="11">
        <v>0.155833446020402</v>
      </c>
      <c r="C3620" s="11">
        <v>0.106159510601795</v>
      </c>
      <c r="D3620" s="11">
        <v>0.0568823660872193</v>
      </c>
      <c r="E3620" s="11">
        <v>0.0429032074967969</v>
      </c>
      <c r="F3620" s="2"/>
    </row>
    <row r="3621" ht="19.5" customHeight="1">
      <c r="A3621" s="11">
        <v>0.0674245288797763</v>
      </c>
      <c r="B3621" s="11">
        <v>0.00238041390024828</v>
      </c>
      <c r="C3621" s="11">
        <v>0.0938781282116412</v>
      </c>
      <c r="D3621" s="11">
        <v>0.0794284540683907</v>
      </c>
      <c r="E3621" s="11">
        <v>0.0738283886433784</v>
      </c>
      <c r="F3621" s="2"/>
    </row>
    <row r="3622" ht="19.5" customHeight="1">
      <c r="A3622" s="11">
        <v>0.0331297458999562</v>
      </c>
      <c r="B3622" s="11">
        <v>0.105706627101243</v>
      </c>
      <c r="C3622" s="11">
        <v>0.062243008408961</v>
      </c>
      <c r="D3622" s="11">
        <v>0.0262971284540144</v>
      </c>
      <c r="E3622" s="11">
        <v>0.9992888036331</v>
      </c>
      <c r="F3622" s="2"/>
    </row>
    <row r="3623" ht="19.5" customHeight="1">
      <c r="A3623" s="11">
        <v>0.149630318564742</v>
      </c>
      <c r="B3623" s="11">
        <v>0.137842900628002</v>
      </c>
      <c r="C3623" s="11">
        <v>0.130815819695356</v>
      </c>
      <c r="D3623" s="11">
        <v>0.00838213779969326</v>
      </c>
      <c r="E3623" s="11">
        <v>0.00492835279349431</v>
      </c>
      <c r="F3623" s="2"/>
    </row>
    <row r="3624" ht="19.5" customHeight="1">
      <c r="A3624" s="11">
        <v>0.0304756037938446</v>
      </c>
      <c r="B3624" s="11">
        <v>0.182667472300334</v>
      </c>
      <c r="C3624" s="11">
        <v>0.0457953937433638</v>
      </c>
      <c r="D3624" s="11">
        <v>0.0538342435260057</v>
      </c>
      <c r="E3624" s="11">
        <v>0.999904332893142</v>
      </c>
      <c r="F3624" s="2"/>
    </row>
    <row r="3625" ht="19.5" customHeight="1">
      <c r="A3625" s="11">
        <v>0.0885356539550893</v>
      </c>
      <c r="B3625" s="11">
        <v>0.0156351057506367</v>
      </c>
      <c r="C3625" s="11">
        <v>0.199226943325377</v>
      </c>
      <c r="D3625" s="11">
        <v>0.0961898080855054</v>
      </c>
      <c r="E3625" s="11">
        <v>0.071596514558573</v>
      </c>
      <c r="F3625" s="2"/>
    </row>
    <row r="3626" ht="19.5" customHeight="1">
      <c r="A3626" s="11">
        <v>0.163460644130687</v>
      </c>
      <c r="B3626" s="11">
        <v>0.1549820929423</v>
      </c>
      <c r="C3626" s="11">
        <v>9.26844826813489E-4</v>
      </c>
      <c r="D3626" s="11">
        <v>0.00844358455109103</v>
      </c>
      <c r="E3626" s="11">
        <v>0.0169060778042355</v>
      </c>
      <c r="F3626" s="2"/>
    </row>
    <row r="3627" ht="19.5" customHeight="1">
      <c r="A3627" s="11">
        <v>0.160013696044862</v>
      </c>
      <c r="B3627" s="11">
        <v>0.0519740805701308</v>
      </c>
      <c r="C3627" s="11">
        <v>0.0799565298197793</v>
      </c>
      <c r="D3627" s="11">
        <v>0.0910647594429523</v>
      </c>
      <c r="E3627" s="11">
        <v>0.999988194300974</v>
      </c>
      <c r="F3627" s="2"/>
    </row>
    <row r="3628" ht="19.5" customHeight="1">
      <c r="A3628" s="11">
        <v>0.0291077960769434</v>
      </c>
      <c r="B3628" s="11">
        <v>0.052760583304398</v>
      </c>
      <c r="C3628" s="11">
        <v>0.0363694056605705</v>
      </c>
      <c r="D3628" s="11">
        <v>0.0869292207640089</v>
      </c>
      <c r="E3628" s="11">
        <v>0.279430269807252</v>
      </c>
      <c r="F3628" s="2"/>
    </row>
    <row r="3629" ht="19.5" customHeight="1">
      <c r="A3629" s="11">
        <v>0.0289909596447454</v>
      </c>
      <c r="B3629" s="11">
        <v>0.109972040367266</v>
      </c>
      <c r="C3629" s="11">
        <v>0.115940917473114</v>
      </c>
      <c r="D3629" s="11">
        <v>0.0622055131485066</v>
      </c>
      <c r="E3629" s="11">
        <v>0.999969164396234</v>
      </c>
      <c r="F3629" s="2"/>
    </row>
    <row r="3630" ht="19.5" customHeight="1">
      <c r="A3630" s="11">
        <v>0.0803616067503884</v>
      </c>
      <c r="B3630" s="11">
        <v>0.102649907973411</v>
      </c>
      <c r="C3630" s="11">
        <v>0.0701904761784542</v>
      </c>
      <c r="D3630" s="11">
        <v>0.0239916153553658</v>
      </c>
      <c r="E3630" s="11">
        <v>0.999334316417834</v>
      </c>
      <c r="F3630" s="2"/>
    </row>
    <row r="3631" ht="19.5" customHeight="1">
      <c r="A3631" s="11">
        <v>0.0479905051329806</v>
      </c>
      <c r="B3631" s="11">
        <v>0.0367815576564833</v>
      </c>
      <c r="C3631" s="11">
        <v>0.0246637869670331</v>
      </c>
      <c r="D3631" s="11">
        <v>0.00496544303257421</v>
      </c>
      <c r="E3631" s="11">
        <v>0.407561973794363</v>
      </c>
      <c r="F3631" s="2"/>
    </row>
    <row r="3632" ht="19.5" customHeight="1">
      <c r="A3632" s="11">
        <v>0.098172818493616</v>
      </c>
      <c r="B3632" s="11">
        <v>0.188957437944329</v>
      </c>
      <c r="C3632" s="11">
        <v>0.180543221983056</v>
      </c>
      <c r="D3632" s="11">
        <v>0.0337719409821377</v>
      </c>
      <c r="E3632" s="11">
        <v>-3.05246265037374E-4</v>
      </c>
      <c r="F3632" s="2"/>
    </row>
    <row r="3633" ht="19.5" customHeight="1">
      <c r="A3633" s="11">
        <v>0.0222405510587575</v>
      </c>
      <c r="B3633" s="11">
        <v>0.073849356224043</v>
      </c>
      <c r="C3633" s="11">
        <v>0.180010769283532</v>
      </c>
      <c r="D3633" s="11">
        <v>0.0389738836961253</v>
      </c>
      <c r="E3633" s="11">
        <v>0.676399217144994</v>
      </c>
      <c r="F3633" s="2"/>
    </row>
    <row r="3634" ht="19.5" customHeight="1">
      <c r="A3634" s="11">
        <v>0.0192909050336777</v>
      </c>
      <c r="B3634" s="11">
        <v>0.080782429117623</v>
      </c>
      <c r="C3634" s="11">
        <v>0.0483382571827666</v>
      </c>
      <c r="D3634" s="11">
        <v>0.0942050590775485</v>
      </c>
      <c r="E3634" s="11">
        <v>0.412537398500986</v>
      </c>
      <c r="F3634" s="2"/>
    </row>
    <row r="3635" ht="19.5" customHeight="1">
      <c r="A3635" s="11">
        <v>0.0119559085894312</v>
      </c>
      <c r="B3635" s="11">
        <v>0.115041719015693</v>
      </c>
      <c r="C3635" s="11">
        <v>0.19122690804596</v>
      </c>
      <c r="D3635" s="11">
        <v>0.0353158571222071</v>
      </c>
      <c r="E3635" s="11">
        <v>0.968876193702465</v>
      </c>
      <c r="F3635" s="2"/>
    </row>
    <row r="3636" ht="19.5" customHeight="1">
      <c r="A3636" s="11">
        <v>0.00860476033156157</v>
      </c>
      <c r="B3636" s="11">
        <v>0.00308068753031101</v>
      </c>
      <c r="C3636" s="11">
        <v>0.164238808039592</v>
      </c>
      <c r="D3636" s="11">
        <v>0.0649115474956452</v>
      </c>
      <c r="E3636" s="11">
        <v>0.0501541853690501</v>
      </c>
      <c r="F3636" s="2"/>
    </row>
    <row r="3637" ht="19.5" customHeight="1">
      <c r="A3637" s="11">
        <v>0.090184741286189</v>
      </c>
      <c r="B3637" s="11">
        <v>0.129549192627261</v>
      </c>
      <c r="C3637" s="11">
        <v>0.146344477131734</v>
      </c>
      <c r="D3637" s="11">
        <v>0.0296320805607773</v>
      </c>
      <c r="E3637" s="11">
        <v>-0.00267617183115168</v>
      </c>
      <c r="F3637" s="2"/>
    </row>
    <row r="3638" ht="19.5" customHeight="1">
      <c r="A3638" s="11">
        <v>0.137355086673063</v>
      </c>
      <c r="B3638" s="11">
        <v>0.0377910030065089</v>
      </c>
      <c r="C3638" s="11">
        <v>0.148938561414831</v>
      </c>
      <c r="D3638" s="11">
        <v>0.0368484596490337</v>
      </c>
      <c r="E3638" s="11">
        <v>0.248692591137725</v>
      </c>
      <c r="F3638" s="2"/>
    </row>
    <row r="3639" ht="19.5" customHeight="1">
      <c r="A3639" s="11">
        <v>0.0162251537731571</v>
      </c>
      <c r="B3639" s="11">
        <v>0.156045487030275</v>
      </c>
      <c r="C3639" s="11">
        <v>0.125123712145938</v>
      </c>
      <c r="D3639" s="11">
        <v>0.0775712678608402</v>
      </c>
      <c r="E3639" s="11">
        <v>0.999933371573678</v>
      </c>
      <c r="F3639" s="2"/>
    </row>
    <row r="3640" ht="19.5" customHeight="1">
      <c r="A3640" s="11">
        <v>0.0893567498859613</v>
      </c>
      <c r="B3640" s="11">
        <v>0.0871717177161838</v>
      </c>
      <c r="C3640" s="11">
        <v>0.0973583264806345</v>
      </c>
      <c r="D3640" s="11">
        <v>0.0508508655381127</v>
      </c>
      <c r="E3640" s="11">
        <v>0.999988669306592</v>
      </c>
      <c r="F3640" s="2"/>
    </row>
    <row r="3641" ht="19.5" customHeight="1">
      <c r="A3641" s="11">
        <v>0.158966283376691</v>
      </c>
      <c r="B3641" s="11">
        <v>0.163525541664452</v>
      </c>
      <c r="C3641" s="11">
        <v>0.102154312834422</v>
      </c>
      <c r="D3641" s="11">
        <v>0.0378609382660269</v>
      </c>
      <c r="E3641" s="11">
        <v>0.0763815601515145</v>
      </c>
      <c r="F3641" s="2"/>
    </row>
    <row r="3642" ht="19.5" customHeight="1">
      <c r="A3642" s="11">
        <v>0.0701454207153767</v>
      </c>
      <c r="B3642" s="11">
        <v>0.106565117759891</v>
      </c>
      <c r="C3642" s="11">
        <v>0.162316091656495</v>
      </c>
      <c r="D3642" s="11">
        <v>0.0875942811492984</v>
      </c>
      <c r="E3642" s="11">
        <v>0.0118965076209708</v>
      </c>
      <c r="F3642" s="2"/>
    </row>
    <row r="3643" ht="19.5" customHeight="1">
      <c r="A3643" s="11">
        <v>0.117408940906283</v>
      </c>
      <c r="B3643" s="11">
        <v>0.124495017200246</v>
      </c>
      <c r="C3643" s="11">
        <v>0.110031268579684</v>
      </c>
      <c r="D3643" s="11">
        <v>0.0301246330279491</v>
      </c>
      <c r="E3643" s="11">
        <v>2.78879995813819E-4</v>
      </c>
      <c r="F3643" s="2"/>
    </row>
    <row r="3644" ht="19.5" customHeight="1">
      <c r="A3644" s="11">
        <v>0.168861758539078</v>
      </c>
      <c r="B3644" s="11">
        <v>0.0460976320423117</v>
      </c>
      <c r="C3644" s="11">
        <v>0.0941846697035181</v>
      </c>
      <c r="D3644" s="11">
        <v>0.0225921780972399</v>
      </c>
      <c r="E3644" s="11">
        <v>0.337954073547316</v>
      </c>
      <c r="F3644" s="2"/>
    </row>
    <row r="3645" ht="19.5" customHeight="1">
      <c r="A3645" s="11">
        <v>0.0871397368207798</v>
      </c>
      <c r="B3645" s="11">
        <v>0.0455328595633107</v>
      </c>
      <c r="C3645" s="11">
        <v>0.0341416094295717</v>
      </c>
      <c r="D3645" s="11">
        <v>0.0923379642103244</v>
      </c>
      <c r="E3645" s="11">
        <v>0.972985663652996</v>
      </c>
      <c r="F3645" s="2"/>
    </row>
    <row r="3646" ht="19.5" customHeight="1">
      <c r="A3646" s="11">
        <v>0.180976193735979</v>
      </c>
      <c r="B3646" s="11">
        <v>0.0369632640248272</v>
      </c>
      <c r="C3646" s="11">
        <v>0.0860414782659168</v>
      </c>
      <c r="D3646" s="11">
        <v>0.0438869973126103</v>
      </c>
      <c r="E3646" s="11">
        <v>0.707615535058789</v>
      </c>
      <c r="F3646" s="2"/>
    </row>
    <row r="3647" ht="19.5" customHeight="1">
      <c r="A3647" s="11">
        <v>0.0817439692225104</v>
      </c>
      <c r="B3647" s="11">
        <v>0.0516129391824134</v>
      </c>
      <c r="C3647" s="11">
        <v>0.0222238446881198</v>
      </c>
      <c r="D3647" s="11">
        <v>0.0262211747780845</v>
      </c>
      <c r="E3647" s="11">
        <v>0.590980295219407</v>
      </c>
      <c r="F3647" s="2"/>
    </row>
    <row r="3648" ht="19.5" customHeight="1">
      <c r="A3648" s="11">
        <v>0.044349346803448</v>
      </c>
      <c r="B3648" s="11">
        <v>0.142243156086737</v>
      </c>
      <c r="C3648" s="11">
        <v>0.120568617876417</v>
      </c>
      <c r="D3648" s="11">
        <v>0.0296675873218327</v>
      </c>
      <c r="E3648" s="11">
        <v>0.999988487885671</v>
      </c>
      <c r="F3648" s="2"/>
    </row>
    <row r="3649" ht="19.5" customHeight="1">
      <c r="A3649" s="11">
        <v>0.101571656932224</v>
      </c>
      <c r="B3649" s="11">
        <v>0.0848333519427615</v>
      </c>
      <c r="C3649" s="11">
        <v>0.0637556603851765</v>
      </c>
      <c r="D3649" s="11">
        <v>0.0262482234698333</v>
      </c>
      <c r="E3649" s="11">
        <v>0.948274396864777</v>
      </c>
      <c r="F3649" s="2"/>
    </row>
    <row r="3650" ht="19.5" customHeight="1">
      <c r="A3650" s="11">
        <v>0.185770827895609</v>
      </c>
      <c r="B3650" s="11">
        <v>0.00584405551242926</v>
      </c>
      <c r="C3650" s="11">
        <v>0.160202924553948</v>
      </c>
      <c r="D3650" s="11">
        <v>0.0488608973803579</v>
      </c>
      <c r="E3650" s="11">
        <v>0.0643915608953602</v>
      </c>
      <c r="F3650" s="2"/>
    </row>
    <row r="3651" ht="19.5" customHeight="1">
      <c r="A3651" s="11">
        <v>0.0917697656359862</v>
      </c>
      <c r="B3651" s="11">
        <v>0.0474567159543043</v>
      </c>
      <c r="C3651" s="11">
        <v>0.115705012204688</v>
      </c>
      <c r="D3651" s="11">
        <v>0.0546805718738968</v>
      </c>
      <c r="E3651" s="11">
        <v>0.599364807104487</v>
      </c>
      <c r="F3651" s="2"/>
    </row>
    <row r="3652" ht="19.5" customHeight="1">
      <c r="A3652" s="11">
        <v>0.0977795487840334</v>
      </c>
      <c r="B3652" s="11">
        <v>0.0463188773417048</v>
      </c>
      <c r="C3652" s="11">
        <v>0.1042271661608</v>
      </c>
      <c r="D3652" s="11">
        <v>0.0679135540865748</v>
      </c>
      <c r="E3652" s="11">
        <v>0.861432083322621</v>
      </c>
      <c r="F3652" s="2"/>
    </row>
    <row r="3653" ht="19.5" customHeight="1">
      <c r="A3653" s="11">
        <v>0.197596400632327</v>
      </c>
      <c r="B3653" s="11">
        <v>0.0734873297088953</v>
      </c>
      <c r="C3653" s="11">
        <v>0.0791030431337186</v>
      </c>
      <c r="D3653" s="11">
        <v>0.0885168008202475</v>
      </c>
      <c r="E3653" s="11">
        <v>0.0323451353635577</v>
      </c>
      <c r="F3653" s="2"/>
    </row>
    <row r="3654" ht="19.5" customHeight="1">
      <c r="A3654" s="11">
        <v>0.0197424557311149</v>
      </c>
      <c r="B3654" s="11">
        <v>0.159236774717042</v>
      </c>
      <c r="C3654" s="11">
        <v>0.182657365527848</v>
      </c>
      <c r="D3654" s="11">
        <v>0.0335356839962797</v>
      </c>
      <c r="E3654" s="11">
        <v>0.999972896628876</v>
      </c>
      <c r="F3654" s="2"/>
    </row>
    <row r="3655" ht="19.5" customHeight="1">
      <c r="A3655" s="11">
        <v>0.144245499716348</v>
      </c>
      <c r="B3655" s="11">
        <v>0.0273106274710739</v>
      </c>
      <c r="C3655" s="11">
        <v>0.135945590275468</v>
      </c>
      <c r="D3655" s="11">
        <v>0.065375734866856</v>
      </c>
      <c r="E3655" s="11">
        <v>0.238213698314725</v>
      </c>
      <c r="F3655" s="2"/>
    </row>
    <row r="3656" ht="19.5" customHeight="1">
      <c r="A3656" s="11">
        <v>0.143007415680139</v>
      </c>
      <c r="B3656" s="11">
        <v>0.155810344646255</v>
      </c>
      <c r="C3656" s="11">
        <v>0.098834787327854</v>
      </c>
      <c r="D3656" s="11">
        <v>0.0890922504330789</v>
      </c>
      <c r="E3656" s="11">
        <v>0.0968281225859831</v>
      </c>
      <c r="F3656" s="2"/>
    </row>
    <row r="3657" ht="19.5" customHeight="1">
      <c r="A3657" s="11">
        <v>0.0395619653371858</v>
      </c>
      <c r="B3657" s="11">
        <v>0.139749166466959</v>
      </c>
      <c r="C3657" s="11">
        <v>0.0668326105474993</v>
      </c>
      <c r="D3657" s="11">
        <v>0.0744074260367462</v>
      </c>
      <c r="E3657" s="11">
        <v>0.99497781725586</v>
      </c>
      <c r="F3657" s="2"/>
    </row>
    <row r="3658" ht="19.5" customHeight="1">
      <c r="A3658" s="11">
        <v>0.180944447613473</v>
      </c>
      <c r="B3658" s="11">
        <v>0.0959844282292121</v>
      </c>
      <c r="C3658" s="11">
        <v>0.10000448711804</v>
      </c>
      <c r="D3658" s="11">
        <v>0.0617666389588455</v>
      </c>
      <c r="E3658" s="11">
        <v>0.0342824357317913</v>
      </c>
      <c r="F3658" s="2"/>
    </row>
    <row r="3659" ht="19.5" customHeight="1">
      <c r="A3659" s="11">
        <v>0.115344303122937</v>
      </c>
      <c r="B3659" s="11">
        <v>0.161097884905937</v>
      </c>
      <c r="C3659" s="11">
        <v>0.171888461129242</v>
      </c>
      <c r="D3659" s="11">
        <v>0.0239932010568717</v>
      </c>
      <c r="E3659" s="11">
        <v>0.0859408261119576</v>
      </c>
      <c r="F3659" s="2"/>
    </row>
    <row r="3660" ht="19.5" customHeight="1">
      <c r="A3660" s="11">
        <v>0.0979802777024448</v>
      </c>
      <c r="B3660" s="11">
        <v>0.00573483049282122</v>
      </c>
      <c r="C3660" s="11">
        <v>0.17730238661522</v>
      </c>
      <c r="D3660" s="11">
        <v>0.0978680649641159</v>
      </c>
      <c r="E3660" s="11">
        <v>0.0790006770413197</v>
      </c>
      <c r="F3660" s="2"/>
    </row>
    <row r="3661" ht="19.5" customHeight="1">
      <c r="A3661" s="11">
        <v>0.0942176749083879</v>
      </c>
      <c r="B3661" s="11">
        <v>0.100094324830969</v>
      </c>
      <c r="C3661" s="11">
        <v>0.142538894335783</v>
      </c>
      <c r="D3661" s="11">
        <v>0.0681971904149063</v>
      </c>
      <c r="E3661" s="11">
        <v>0.0185040371490019</v>
      </c>
      <c r="F3661" s="2"/>
    </row>
    <row r="3662" ht="19.5" customHeight="1">
      <c r="A3662" s="11">
        <v>0.104329968492857</v>
      </c>
      <c r="B3662" s="11">
        <v>0.0142890929201285</v>
      </c>
      <c r="C3662" s="11">
        <v>0.00848622750014834</v>
      </c>
      <c r="D3662" s="11">
        <v>0.0818148553859625</v>
      </c>
      <c r="E3662" s="11">
        <v>0.176172552336116</v>
      </c>
      <c r="F3662" s="2"/>
    </row>
    <row r="3663" ht="19.5" customHeight="1">
      <c r="A3663" s="11">
        <v>0.0299730884955934</v>
      </c>
      <c r="B3663" s="11">
        <v>0.144487918473368</v>
      </c>
      <c r="C3663" s="11">
        <v>0.163509418415857</v>
      </c>
      <c r="D3663" s="11">
        <v>0.0518594942510538</v>
      </c>
      <c r="E3663" s="11">
        <v>0.99999980095197</v>
      </c>
      <c r="F3663" s="2"/>
    </row>
    <row r="3664" ht="19.5" customHeight="1">
      <c r="A3664" s="11">
        <v>0.16006611507048</v>
      </c>
      <c r="B3664" s="11">
        <v>0.129798298542471</v>
      </c>
      <c r="C3664" s="11">
        <v>0.194594910952773</v>
      </c>
      <c r="D3664" s="11">
        <v>0.0432391503783462</v>
      </c>
      <c r="E3664" s="11">
        <v>0.136553844194969</v>
      </c>
      <c r="F3664" s="2"/>
    </row>
    <row r="3665" ht="19.5" customHeight="1">
      <c r="A3665" s="11">
        <v>0.0266342015214323</v>
      </c>
      <c r="B3665" s="11">
        <v>0.0166939629717828</v>
      </c>
      <c r="C3665" s="11">
        <v>0.165062759080409</v>
      </c>
      <c r="D3665" s="11">
        <v>0.0390937802323736</v>
      </c>
      <c r="E3665" s="11">
        <v>0.078751875911723</v>
      </c>
      <c r="F3665" s="2"/>
    </row>
    <row r="3666" ht="19.5" customHeight="1">
      <c r="A3666" s="11">
        <v>0.0120942358339787</v>
      </c>
      <c r="B3666" s="11">
        <v>0.160672878320488</v>
      </c>
      <c r="C3666" s="11">
        <v>0.166275948567814</v>
      </c>
      <c r="D3666" s="11">
        <v>0.0526875830508296</v>
      </c>
      <c r="E3666" s="11">
        <v>0.99999968021923</v>
      </c>
      <c r="F3666" s="2"/>
    </row>
    <row r="3667" ht="19.5" customHeight="1">
      <c r="A3667" s="11">
        <v>0.125594671838021</v>
      </c>
      <c r="B3667" s="11">
        <v>0.131371978194741</v>
      </c>
      <c r="C3667" s="11">
        <v>0.0833598935861574</v>
      </c>
      <c r="D3667" s="11">
        <v>0.043165117024872</v>
      </c>
      <c r="E3667" s="11">
        <v>0.013711431007906</v>
      </c>
      <c r="F3667" s="2"/>
    </row>
    <row r="3668" ht="19.5" customHeight="1">
      <c r="A3668" s="11">
        <v>0.0334336819829312</v>
      </c>
      <c r="B3668" s="11">
        <v>0.196812744875831</v>
      </c>
      <c r="C3668" s="11">
        <v>0.00309742512720379</v>
      </c>
      <c r="D3668" s="11">
        <v>0.0372409740055537</v>
      </c>
      <c r="E3668" s="11">
        <v>0.0357072402104064</v>
      </c>
      <c r="F3668" s="2"/>
    </row>
    <row r="3669" ht="19.5" customHeight="1">
      <c r="A3669" s="11">
        <v>0.0678986826781515</v>
      </c>
      <c r="B3669" s="11">
        <v>0.0979375276032048</v>
      </c>
      <c r="C3669" s="11">
        <v>0.0396236805085949</v>
      </c>
      <c r="D3669" s="11">
        <v>0.0920332039836564</v>
      </c>
      <c r="E3669" s="11">
        <v>0.0602707594285598</v>
      </c>
      <c r="F3669" s="2"/>
    </row>
    <row r="3670" ht="19.5" customHeight="1">
      <c r="A3670" s="11">
        <v>0.0538238852797112</v>
      </c>
      <c r="B3670" s="11">
        <v>0.147571619103399</v>
      </c>
      <c r="C3670" s="11">
        <v>0.0105353995361585</v>
      </c>
      <c r="D3670" s="11">
        <v>0.0547870901214845</v>
      </c>
      <c r="E3670" s="11">
        <v>0.0418219688624961</v>
      </c>
      <c r="F3670" s="2"/>
    </row>
    <row r="3671" ht="19.5" customHeight="1">
      <c r="A3671" s="11">
        <v>0.196610493293971</v>
      </c>
      <c r="B3671" s="11">
        <v>0.0835488208633324</v>
      </c>
      <c r="C3671" s="11">
        <v>0.188547396855387</v>
      </c>
      <c r="D3671" s="11">
        <v>0.0701098755900926</v>
      </c>
      <c r="E3671" s="11">
        <v>0.0863506451256411</v>
      </c>
      <c r="F3671" s="2"/>
    </row>
    <row r="3672" ht="19.5" customHeight="1">
      <c r="A3672" s="11">
        <v>0.139621104036062</v>
      </c>
      <c r="B3672" s="11">
        <v>0.107825293008571</v>
      </c>
      <c r="C3672" s="11">
        <v>0.133267770316885</v>
      </c>
      <c r="D3672" s="11">
        <v>0.0178132454400338</v>
      </c>
      <c r="E3672" s="11">
        <v>7.82130424475023E-4</v>
      </c>
      <c r="F3672" s="2"/>
    </row>
    <row r="3673" ht="19.5" customHeight="1">
      <c r="A3673" s="11">
        <v>0.0342242132712864</v>
      </c>
      <c r="B3673" s="11">
        <v>0.199816078952272</v>
      </c>
      <c r="C3673" s="11">
        <v>0.0256028799440345</v>
      </c>
      <c r="D3673" s="11">
        <v>0.056119979270966</v>
      </c>
      <c r="E3673" s="11">
        <v>0.905658032113764</v>
      </c>
      <c r="F3673" s="2"/>
    </row>
    <row r="3674" ht="19.5" customHeight="1">
      <c r="A3674" s="11">
        <v>0.0380866534359908</v>
      </c>
      <c r="B3674" s="11">
        <v>0.133835060906879</v>
      </c>
      <c r="C3674" s="11">
        <v>0.176373300090362</v>
      </c>
      <c r="D3674" s="11">
        <v>0.0460725937260412</v>
      </c>
      <c r="E3674" s="11">
        <v>0.999999864544077</v>
      </c>
      <c r="F3674" s="2"/>
    </row>
    <row r="3675" ht="19.5" customHeight="1">
      <c r="A3675" s="11">
        <v>0.171104561169182</v>
      </c>
      <c r="B3675" s="11">
        <v>0.0312809904453127</v>
      </c>
      <c r="C3675" s="11">
        <v>0.19632759019415</v>
      </c>
      <c r="D3675" s="11">
        <v>0.0376272210278832</v>
      </c>
      <c r="E3675" s="11">
        <v>0.203048137348064</v>
      </c>
      <c r="F3675" s="2"/>
    </row>
    <row r="3676" ht="19.5" customHeight="1">
      <c r="A3676" s="11">
        <v>0.0964044122063713</v>
      </c>
      <c r="B3676" s="11">
        <v>0.0856505985958772</v>
      </c>
      <c r="C3676" s="11">
        <v>0.0381847390472606</v>
      </c>
      <c r="D3676" s="11">
        <v>0.0589507484695059</v>
      </c>
      <c r="E3676" s="11">
        <v>0.998413489559463</v>
      </c>
      <c r="F3676" s="2"/>
    </row>
    <row r="3677" ht="19.5" customHeight="1">
      <c r="A3677" s="11">
        <v>0.116597276549535</v>
      </c>
      <c r="B3677" s="11">
        <v>0.0769238248738822</v>
      </c>
      <c r="C3677" s="11">
        <v>0.0452375359505351</v>
      </c>
      <c r="D3677" s="11">
        <v>0.0290440664276979</v>
      </c>
      <c r="E3677" s="11">
        <v>0.920384689143686</v>
      </c>
      <c r="F3677" s="2"/>
    </row>
    <row r="3678" ht="19.5" customHeight="1">
      <c r="A3678" s="11">
        <v>0.164875253337767</v>
      </c>
      <c r="B3678" s="11">
        <v>0.0530561819620059</v>
      </c>
      <c r="C3678" s="11">
        <v>0.123418176878645</v>
      </c>
      <c r="D3678" s="11">
        <v>0.0730248792267598</v>
      </c>
      <c r="E3678" s="11">
        <v>0.0208123848471582</v>
      </c>
      <c r="F3678" s="2"/>
    </row>
    <row r="3679" ht="19.5" customHeight="1">
      <c r="A3679" s="11">
        <v>0.0215538030487486</v>
      </c>
      <c r="B3679" s="11">
        <v>0.11681386665569</v>
      </c>
      <c r="C3679" s="11">
        <v>0.0687754008229966</v>
      </c>
      <c r="D3679" s="11">
        <v>0.0879653724481905</v>
      </c>
      <c r="E3679" s="11">
        <v>0.999654889938409</v>
      </c>
      <c r="F3679" s="2"/>
    </row>
    <row r="3680" ht="19.5" customHeight="1">
      <c r="A3680" s="11">
        <v>0.118871250132866</v>
      </c>
      <c r="B3680" s="11">
        <v>0.0521455998110929</v>
      </c>
      <c r="C3680" s="11">
        <v>0.163552111874128</v>
      </c>
      <c r="D3680" s="11">
        <v>0.0425259320214135</v>
      </c>
      <c r="E3680" s="11">
        <v>0.77495308414599</v>
      </c>
      <c r="F3680" s="2"/>
    </row>
    <row r="3681" ht="19.5" customHeight="1">
      <c r="A3681" s="11">
        <v>0.0357532373504736</v>
      </c>
      <c r="B3681" s="11">
        <v>0.03229694886235</v>
      </c>
      <c r="C3681" s="11">
        <v>0.0625437773641231</v>
      </c>
      <c r="D3681" s="11">
        <v>0.00942293388877347</v>
      </c>
      <c r="E3681" s="11">
        <v>0.413467604374057</v>
      </c>
      <c r="F3681" s="2"/>
    </row>
    <row r="3682" ht="19.5" customHeight="1">
      <c r="A3682" s="11">
        <v>0.139189862660322</v>
      </c>
      <c r="B3682" s="11">
        <v>0.0941848512716668</v>
      </c>
      <c r="C3682" s="11">
        <v>0.119704733751348</v>
      </c>
      <c r="D3682" s="11">
        <v>0.0638530758271838</v>
      </c>
      <c r="E3682" s="11">
        <v>0.0274136930508842</v>
      </c>
      <c r="F3682" s="2"/>
    </row>
    <row r="3683" ht="19.5" customHeight="1">
      <c r="A3683" s="11">
        <v>0.0639199470360992</v>
      </c>
      <c r="B3683" s="11">
        <v>0.0137612198236103</v>
      </c>
      <c r="C3683" s="11">
        <v>0.0067207672132859</v>
      </c>
      <c r="D3683" s="11">
        <v>0.0654445707757066</v>
      </c>
      <c r="E3683" s="11">
        <v>0.178483125037026</v>
      </c>
      <c r="F3683" s="2"/>
    </row>
    <row r="3684" ht="19.5" customHeight="1">
      <c r="A3684" s="11">
        <v>0.143671788641177</v>
      </c>
      <c r="B3684" s="11">
        <v>0.163996244556388</v>
      </c>
      <c r="C3684" s="11">
        <v>0.0815238394082305</v>
      </c>
      <c r="D3684" s="11">
        <v>0.0531333906565675</v>
      </c>
      <c r="E3684" s="11">
        <v>0.0597883725003056</v>
      </c>
      <c r="F3684" s="2"/>
    </row>
    <row r="3685" ht="19.5" customHeight="1">
      <c r="A3685" s="11">
        <v>0.12219173174924</v>
      </c>
      <c r="B3685" s="11">
        <v>0.0211258406658044</v>
      </c>
      <c r="C3685" s="11">
        <v>0.065029136364112</v>
      </c>
      <c r="D3685" s="11">
        <v>0.0423452918962738</v>
      </c>
      <c r="E3685" s="11">
        <v>0.157177193321328</v>
      </c>
      <c r="F3685" s="2"/>
    </row>
    <row r="3686" ht="19.5" customHeight="1">
      <c r="A3686" s="11">
        <v>0.0307313435182613</v>
      </c>
      <c r="B3686" s="11">
        <v>0.0532942981558145</v>
      </c>
      <c r="C3686" s="11">
        <v>0.0181646571574879</v>
      </c>
      <c r="D3686" s="11">
        <v>0.0440085139001721</v>
      </c>
      <c r="E3686" s="11">
        <v>0.419475710827929</v>
      </c>
      <c r="F3686" s="2"/>
    </row>
    <row r="3687" ht="19.5" customHeight="1">
      <c r="A3687" s="11">
        <v>0.175074319720837</v>
      </c>
      <c r="B3687" s="11">
        <v>0.0914848731375348</v>
      </c>
      <c r="C3687" s="11">
        <v>0.10542854835213</v>
      </c>
      <c r="D3687" s="11">
        <v>0.0943622624548388</v>
      </c>
      <c r="E3687" s="11">
        <v>0.0391085774317644</v>
      </c>
      <c r="F3687" s="2"/>
    </row>
    <row r="3688" ht="19.5" customHeight="1">
      <c r="A3688" s="11">
        <v>0.0481414070960321</v>
      </c>
      <c r="B3688" s="11">
        <v>0.191538787968317</v>
      </c>
      <c r="C3688" s="11">
        <v>0.127541819614435</v>
      </c>
      <c r="D3688" s="11">
        <v>0.0289064571674477</v>
      </c>
      <c r="E3688" s="11">
        <v>0.175077282903762</v>
      </c>
      <c r="F3688" s="2"/>
    </row>
    <row r="3689" ht="19.5" customHeight="1">
      <c r="A3689" s="11">
        <v>0.0135985536940021</v>
      </c>
      <c r="B3689" s="11">
        <v>0.139028099910347</v>
      </c>
      <c r="C3689" s="11">
        <v>0.134361633082843</v>
      </c>
      <c r="D3689" s="11">
        <v>0.0224040030824219</v>
      </c>
      <c r="E3689" s="11">
        <v>0.957389496827434</v>
      </c>
      <c r="F3689" s="2"/>
    </row>
    <row r="3690" ht="19.5" customHeight="1">
      <c r="A3690" s="11">
        <v>0.0688924822602084</v>
      </c>
      <c r="B3690" s="11">
        <v>0.168878431305441</v>
      </c>
      <c r="C3690" s="11">
        <v>0.133566545402743</v>
      </c>
      <c r="D3690" s="11">
        <v>0.0675332065747</v>
      </c>
      <c r="E3690" s="11">
        <v>0.0100195322287326</v>
      </c>
      <c r="F3690" s="2"/>
    </row>
    <row r="3691" ht="19.5" customHeight="1">
      <c r="A3691" s="11">
        <v>0.0773542389041969</v>
      </c>
      <c r="B3691" s="11">
        <v>0.120434097516359</v>
      </c>
      <c r="C3691" s="11">
        <v>0.0013430628636955</v>
      </c>
      <c r="D3691" s="11">
        <v>1.15105712910724E-4</v>
      </c>
      <c r="E3691" s="11">
        <v>0.218791500404126</v>
      </c>
      <c r="F3691" s="2"/>
    </row>
    <row r="3692" ht="19.5" customHeight="1">
      <c r="A3692" s="11">
        <v>0.0921832732057928</v>
      </c>
      <c r="B3692" s="11">
        <v>0.084869807963075</v>
      </c>
      <c r="C3692" s="11">
        <v>0.0924898318484657</v>
      </c>
      <c r="D3692" s="11">
        <v>0.0322471807186779</v>
      </c>
      <c r="E3692" s="11">
        <v>0.963456780987221</v>
      </c>
      <c r="F3692" s="2"/>
    </row>
    <row r="3693" ht="19.5" customHeight="1">
      <c r="A3693" s="11">
        <v>0.00715254665382359</v>
      </c>
      <c r="B3693" s="11">
        <v>0.0942714307421223</v>
      </c>
      <c r="C3693" s="11">
        <v>0.156947858952148</v>
      </c>
      <c r="D3693" s="11">
        <v>0.0721758033391103</v>
      </c>
      <c r="E3693" s="11">
        <v>0.637641815405434</v>
      </c>
      <c r="F3693" s="2"/>
    </row>
    <row r="3694" ht="19.5" customHeight="1">
      <c r="A3694" s="11">
        <v>0.0682249214098219</v>
      </c>
      <c r="B3694" s="11">
        <v>0.0305442400876464</v>
      </c>
      <c r="C3694" s="11">
        <v>0.0946971985930641</v>
      </c>
      <c r="D3694" s="11">
        <v>0.0191745255461798</v>
      </c>
      <c r="E3694" s="11">
        <v>0.149099090347541</v>
      </c>
      <c r="F3694" s="2"/>
    </row>
    <row r="3695" ht="19.5" customHeight="1">
      <c r="A3695" s="11">
        <v>0.183484868409877</v>
      </c>
      <c r="B3695" s="11">
        <v>0.0485699196636338</v>
      </c>
      <c r="C3695" s="11">
        <v>0.147685367995388</v>
      </c>
      <c r="D3695" s="11">
        <v>0.0765500016621439</v>
      </c>
      <c r="E3695" s="11">
        <v>0.0164467498776804</v>
      </c>
      <c r="F3695" s="2"/>
    </row>
    <row r="3696" ht="19.5" customHeight="1">
      <c r="A3696" s="11">
        <v>0.018222692737307</v>
      </c>
      <c r="B3696" s="11">
        <v>0.0574996346132263</v>
      </c>
      <c r="C3696" s="11">
        <v>0.0377323953582982</v>
      </c>
      <c r="D3696" s="11">
        <v>0.0683363243294653</v>
      </c>
      <c r="E3696" s="11">
        <v>0.243975829182144</v>
      </c>
      <c r="F3696" s="2"/>
    </row>
    <row r="3697" ht="19.5" customHeight="1">
      <c r="A3697" s="11">
        <v>0.128888556286267</v>
      </c>
      <c r="B3697" s="11">
        <v>0.0851457683742376</v>
      </c>
      <c r="C3697" s="11">
        <v>0.109318622918065</v>
      </c>
      <c r="D3697" s="11">
        <v>0.0679016754093202</v>
      </c>
      <c r="E3697" s="11">
        <v>0.00559484828682898</v>
      </c>
      <c r="F3697" s="2"/>
    </row>
    <row r="3698" ht="19.5" customHeight="1">
      <c r="A3698" s="11">
        <v>0.0417869844852046</v>
      </c>
      <c r="B3698" s="11">
        <v>0.18903482262188</v>
      </c>
      <c r="C3698" s="11">
        <v>0.127157342102817</v>
      </c>
      <c r="D3698" s="11">
        <v>0.0236230576993797</v>
      </c>
      <c r="E3698" s="11">
        <v>0.632390213029563</v>
      </c>
      <c r="F3698" s="2"/>
    </row>
    <row r="3699" ht="19.5" customHeight="1">
      <c r="A3699" s="11">
        <v>0.0900275393931792</v>
      </c>
      <c r="B3699" s="11">
        <v>0.121460788137127</v>
      </c>
      <c r="C3699" s="11">
        <v>0.0238792495594611</v>
      </c>
      <c r="D3699" s="11">
        <v>0.0661944751905652</v>
      </c>
      <c r="E3699" s="11">
        <v>0.0103774587217873</v>
      </c>
      <c r="F3699" s="2"/>
    </row>
    <row r="3700" ht="19.5" customHeight="1">
      <c r="A3700" s="11">
        <v>0.132401919671827</v>
      </c>
      <c r="B3700" s="11">
        <v>0.070043602688221</v>
      </c>
      <c r="C3700" s="11">
        <v>0.154057102960732</v>
      </c>
      <c r="D3700" s="11">
        <v>0.0841929152691309</v>
      </c>
      <c r="E3700" s="11">
        <v>0.0435671213436259</v>
      </c>
      <c r="F3700" s="2"/>
    </row>
    <row r="3701" ht="19.5" customHeight="1">
      <c r="A3701" s="11">
        <v>0.122692147362575</v>
      </c>
      <c r="B3701" s="11">
        <v>0.0512881984458295</v>
      </c>
      <c r="C3701" s="11">
        <v>0.166583363815043</v>
      </c>
      <c r="D3701" s="11">
        <v>0.054073933712441</v>
      </c>
      <c r="E3701" s="11">
        <v>0.961999714282142</v>
      </c>
      <c r="F3701" s="2"/>
    </row>
    <row r="3702" ht="19.5" customHeight="1">
      <c r="A3702" s="11">
        <v>0.0636148150962118</v>
      </c>
      <c r="B3702" s="11">
        <v>0.052955805295126</v>
      </c>
      <c r="C3702" s="11">
        <v>0.173988206471602</v>
      </c>
      <c r="D3702" s="11">
        <v>0.0939829470344921</v>
      </c>
      <c r="E3702" s="11">
        <v>0.612535052855621</v>
      </c>
      <c r="F3702" s="2"/>
    </row>
    <row r="3703" ht="19.5" customHeight="1">
      <c r="A3703" s="11">
        <v>0.127863392208022</v>
      </c>
      <c r="B3703" s="11">
        <v>0.0958926449897776</v>
      </c>
      <c r="C3703" s="11">
        <v>0.129110374994505</v>
      </c>
      <c r="D3703" s="11">
        <v>0.0647311480293128</v>
      </c>
      <c r="E3703" s="11">
        <v>0.0257037207891001</v>
      </c>
      <c r="F3703" s="2"/>
    </row>
    <row r="3704" ht="19.5" customHeight="1">
      <c r="A3704" s="11">
        <v>0.10449906115542</v>
      </c>
      <c r="B3704" s="11">
        <v>0.144209324115962</v>
      </c>
      <c r="C3704" s="11">
        <v>0.108777186799928</v>
      </c>
      <c r="D3704" s="11">
        <v>0.0218676632399634</v>
      </c>
      <c r="E3704" s="11">
        <v>0.0294322833317743</v>
      </c>
      <c r="F3704" s="2"/>
    </row>
    <row r="3705" ht="19.5" customHeight="1">
      <c r="A3705" s="11">
        <v>0.0127182741950211</v>
      </c>
      <c r="B3705" s="11">
        <v>0.0219394929046388</v>
      </c>
      <c r="C3705" s="11">
        <v>0.0211596546500456</v>
      </c>
      <c r="D3705" s="11">
        <v>0.0448372912066495</v>
      </c>
      <c r="E3705" s="11">
        <v>0.125465789558258</v>
      </c>
      <c r="F3705" s="2"/>
    </row>
    <row r="3706" ht="19.5" customHeight="1">
      <c r="A3706" s="11">
        <v>0.125579275922834</v>
      </c>
      <c r="B3706" s="11">
        <v>0.152700928169763</v>
      </c>
      <c r="C3706" s="11">
        <v>0.0731632353676343</v>
      </c>
      <c r="D3706" s="11">
        <v>0.093285357027882</v>
      </c>
      <c r="E3706" s="11">
        <v>0.0670806198187276</v>
      </c>
      <c r="F3706" s="2"/>
    </row>
    <row r="3707" ht="19.5" customHeight="1">
      <c r="A3707" s="11">
        <v>0.0277748405658311</v>
      </c>
      <c r="B3707" s="11">
        <v>0.038405669885555</v>
      </c>
      <c r="C3707" s="11">
        <v>0.194548170800603</v>
      </c>
      <c r="D3707" s="11">
        <v>0.00938200267748656</v>
      </c>
      <c r="E3707" s="11">
        <v>0.41151806417861</v>
      </c>
      <c r="F3707" s="2"/>
    </row>
    <row r="3708" ht="19.5" customHeight="1">
      <c r="A3708" s="11">
        <v>0.172227962278667</v>
      </c>
      <c r="B3708" s="11">
        <v>0.106068843678573</v>
      </c>
      <c r="C3708" s="11">
        <v>0.105080880771867</v>
      </c>
      <c r="D3708" s="11">
        <v>0.0393456361215266</v>
      </c>
      <c r="E3708" s="11">
        <v>0.0796939733488032</v>
      </c>
      <c r="F3708" s="2"/>
    </row>
    <row r="3709" ht="19.5" customHeight="1">
      <c r="A3709" s="11">
        <v>0.104010493478077</v>
      </c>
      <c r="B3709" s="11">
        <v>0.148251588690841</v>
      </c>
      <c r="C3709" s="11">
        <v>0.134286227934805</v>
      </c>
      <c r="D3709" s="11">
        <v>0.0149997253831683</v>
      </c>
      <c r="E3709" s="11">
        <v>0.0247612213372761</v>
      </c>
      <c r="F3709" s="2"/>
    </row>
    <row r="3710" ht="19.5" customHeight="1">
      <c r="A3710" s="11">
        <v>0.0088908184556477</v>
      </c>
      <c r="B3710" s="11">
        <v>0.0524290635455615</v>
      </c>
      <c r="C3710" s="11">
        <v>0.117218413446292</v>
      </c>
      <c r="D3710" s="11">
        <v>0.0242785357820962</v>
      </c>
      <c r="E3710" s="11">
        <v>0.272269783115768</v>
      </c>
      <c r="F3710" s="2"/>
    </row>
    <row r="3711" ht="19.5" customHeight="1">
      <c r="A3711" s="11">
        <v>0.0718456420803721</v>
      </c>
      <c r="B3711" s="11">
        <v>0.137559217024021</v>
      </c>
      <c r="C3711" s="11">
        <v>0.0884804626003887</v>
      </c>
      <c r="D3711" s="11">
        <v>0.0394707475278763</v>
      </c>
      <c r="E3711" s="11">
        <v>0.00116673284901338</v>
      </c>
      <c r="F3711" s="2"/>
    </row>
    <row r="3712" ht="19.5" customHeight="1">
      <c r="A3712" s="11">
        <v>0.0884610826766742</v>
      </c>
      <c r="B3712" s="11">
        <v>0.140809486066853</v>
      </c>
      <c r="C3712" s="11">
        <v>0.136683173393596</v>
      </c>
      <c r="D3712" s="11">
        <v>0.0330857880214071</v>
      </c>
      <c r="E3712" s="11">
        <v>0.989706758869564</v>
      </c>
      <c r="F3712" s="2"/>
    </row>
    <row r="3713" ht="19.5" customHeight="1">
      <c r="A3713" s="11">
        <v>0.0394107596190912</v>
      </c>
      <c r="B3713" s="11">
        <v>0.0540540846864131</v>
      </c>
      <c r="C3713" s="11">
        <v>0.0848618993666275</v>
      </c>
      <c r="D3713" s="11">
        <v>0.0429921409383266</v>
      </c>
      <c r="E3713" s="11">
        <v>0.316512514577582</v>
      </c>
      <c r="F3713" s="2"/>
    </row>
    <row r="3714" ht="19.5" customHeight="1">
      <c r="A3714" s="11">
        <v>0.153822877477659</v>
      </c>
      <c r="B3714" s="11">
        <v>0.0782365990922327</v>
      </c>
      <c r="C3714" s="11">
        <v>0.177554190851271</v>
      </c>
      <c r="D3714" s="11">
        <v>0.0808514095887345</v>
      </c>
      <c r="E3714" s="11">
        <v>0.126766203807569</v>
      </c>
      <c r="F3714" s="2"/>
    </row>
    <row r="3715" ht="19.5" customHeight="1">
      <c r="A3715" s="11">
        <v>0.0432037831922789</v>
      </c>
      <c r="B3715" s="11">
        <v>0.0754791089670206</v>
      </c>
      <c r="C3715" s="11">
        <v>0.151015419801417</v>
      </c>
      <c r="D3715" s="11">
        <v>0.0949303911849797</v>
      </c>
      <c r="E3715" s="11">
        <v>0.602156324800801</v>
      </c>
      <c r="F3715" s="2"/>
    </row>
    <row r="3716" ht="19.5" customHeight="1">
      <c r="A3716" s="11">
        <v>0.0877289965173911</v>
      </c>
      <c r="B3716" s="11">
        <v>0.134252874090348</v>
      </c>
      <c r="C3716" s="11">
        <v>0.0655130868150411</v>
      </c>
      <c r="D3716" s="11">
        <v>0.0768854252429615</v>
      </c>
      <c r="E3716" s="11">
        <v>0.0772976141196522</v>
      </c>
      <c r="F3716" s="2"/>
    </row>
    <row r="3717" ht="19.5" customHeight="1">
      <c r="A3717" s="11">
        <v>0.197974430726301</v>
      </c>
      <c r="B3717" s="11">
        <v>0.172396095740414</v>
      </c>
      <c r="C3717" s="11">
        <v>0.0334507090989443</v>
      </c>
      <c r="D3717" s="11">
        <v>0.0884281023126955</v>
      </c>
      <c r="E3717" s="11">
        <v>0.0346439876784477</v>
      </c>
      <c r="F3717" s="2"/>
    </row>
    <row r="3718" ht="19.5" customHeight="1">
      <c r="A3718" s="11">
        <v>0.0399725645714904</v>
      </c>
      <c r="B3718" s="11">
        <v>0.0309504697312089</v>
      </c>
      <c r="C3718" s="11">
        <v>0.1176052110617</v>
      </c>
      <c r="D3718" s="11">
        <v>0.0748705718215691</v>
      </c>
      <c r="E3718" s="11">
        <v>0.390187847312598</v>
      </c>
      <c r="F3718" s="2"/>
    </row>
    <row r="3719" ht="19.5" customHeight="1">
      <c r="A3719" s="11">
        <v>0.0637048490797984</v>
      </c>
      <c r="B3719" s="11">
        <v>0.157992605988906</v>
      </c>
      <c r="C3719" s="11">
        <v>0.165116763157231</v>
      </c>
      <c r="D3719" s="11">
        <v>0.00899506787705811</v>
      </c>
      <c r="E3719" s="11">
        <v>0.167237977535505</v>
      </c>
      <c r="F3719" s="2"/>
    </row>
    <row r="3720" ht="19.5" customHeight="1">
      <c r="A3720" s="11">
        <v>0.135730460960038</v>
      </c>
      <c r="B3720" s="11">
        <v>0.0272585097876597</v>
      </c>
      <c r="C3720" s="11">
        <v>0.0223411488386407</v>
      </c>
      <c r="D3720" s="11">
        <v>0.018971040601758</v>
      </c>
      <c r="E3720" s="11">
        <v>0.420565007850371</v>
      </c>
      <c r="F3720" s="2"/>
    </row>
    <row r="3721" ht="19.5" customHeight="1">
      <c r="A3721" s="11">
        <v>0.0109948293812376</v>
      </c>
      <c r="B3721" s="11">
        <v>0.0295216443953377</v>
      </c>
      <c r="C3721" s="11">
        <v>0.0990011649980442</v>
      </c>
      <c r="D3721" s="11">
        <v>0.0560559527354885</v>
      </c>
      <c r="E3721" s="11">
        <v>0.065438036968698</v>
      </c>
      <c r="F3721" s="2"/>
    </row>
    <row r="3722" ht="19.5" customHeight="1">
      <c r="A3722" s="11">
        <v>0.116558193035168</v>
      </c>
      <c r="B3722" s="11">
        <v>0.139333440111046</v>
      </c>
      <c r="C3722" s="11">
        <v>0.185921773351333</v>
      </c>
      <c r="D3722" s="11">
        <v>0.0879013904597178</v>
      </c>
      <c r="E3722" s="11">
        <v>0.123635357244405</v>
      </c>
      <c r="F3722" s="2"/>
    </row>
    <row r="3723" ht="19.5" customHeight="1">
      <c r="A3723" s="11">
        <v>0.173087718202605</v>
      </c>
      <c r="B3723" s="11">
        <v>1.04475071388954E-4</v>
      </c>
      <c r="C3723" s="11">
        <v>0.197782323215918</v>
      </c>
      <c r="D3723" s="11">
        <v>0.0989950205708831</v>
      </c>
      <c r="E3723" s="11">
        <v>0.0754109366532151</v>
      </c>
      <c r="F3723" s="2"/>
    </row>
    <row r="3724" ht="19.5" customHeight="1">
      <c r="A3724" s="11">
        <v>0.16026952110439</v>
      </c>
      <c r="B3724" s="11">
        <v>0.0959046770420438</v>
      </c>
      <c r="C3724" s="11">
        <v>0.105536013867688</v>
      </c>
      <c r="D3724" s="11">
        <v>0.049809429119639</v>
      </c>
      <c r="E3724" s="11">
        <v>0.0622041822430663</v>
      </c>
      <c r="F3724" s="2"/>
    </row>
    <row r="3725" ht="19.5" customHeight="1">
      <c r="A3725" s="11">
        <v>0.169035637010807</v>
      </c>
      <c r="B3725" s="11">
        <v>0.114932243826038</v>
      </c>
      <c r="C3725" s="11">
        <v>0.180170497706401</v>
      </c>
      <c r="D3725" s="11">
        <v>0.0585987035826476</v>
      </c>
      <c r="E3725" s="11">
        <v>0.0423048602058584</v>
      </c>
      <c r="F3725" s="2"/>
    </row>
    <row r="3726" ht="19.5" customHeight="1">
      <c r="A3726" s="11">
        <v>0.0166965627205245</v>
      </c>
      <c r="B3726" s="11">
        <v>0.133283243463894</v>
      </c>
      <c r="C3726" s="11">
        <v>0.049346905197195</v>
      </c>
      <c r="D3726" s="11">
        <v>0.0660944557947342</v>
      </c>
      <c r="E3726" s="11">
        <v>0.999998861820554</v>
      </c>
      <c r="F3726" s="2"/>
    </row>
    <row r="3727" ht="19.5" customHeight="1">
      <c r="A3727" s="11">
        <v>0.196460644576721</v>
      </c>
      <c r="B3727" s="11">
        <v>0.178150423265064</v>
      </c>
      <c r="C3727" s="11">
        <v>0.145950371063444</v>
      </c>
      <c r="D3727" s="11">
        <v>0.0581446487875398</v>
      </c>
      <c r="E3727" s="11">
        <v>0.0329148938695489</v>
      </c>
      <c r="F3727" s="2"/>
    </row>
    <row r="3728" ht="19.5" customHeight="1">
      <c r="A3728" s="11">
        <v>0.00339658766745226</v>
      </c>
      <c r="B3728" s="11">
        <v>0.116018073151688</v>
      </c>
      <c r="C3728" s="11">
        <v>0.185662612462838</v>
      </c>
      <c r="D3728" s="11">
        <v>0.086271071869967</v>
      </c>
      <c r="E3728" s="11">
        <v>0.40490350239625</v>
      </c>
      <c r="F3728" s="2"/>
    </row>
    <row r="3729" ht="19.5" customHeight="1">
      <c r="A3729" s="11">
        <v>0.0418810168041869</v>
      </c>
      <c r="B3729" s="11">
        <v>0.168971134915253</v>
      </c>
      <c r="C3729" s="11">
        <v>0.0968593022424205</v>
      </c>
      <c r="D3729" s="11">
        <v>0.0629883385064421</v>
      </c>
      <c r="E3729" s="11">
        <v>0.935277671259393</v>
      </c>
      <c r="F3729" s="2"/>
    </row>
    <row r="3730" ht="19.5" customHeight="1">
      <c r="A3730" s="11">
        <v>0.0724822924546105</v>
      </c>
      <c r="B3730" s="11">
        <v>0.122942683823428</v>
      </c>
      <c r="C3730" s="11">
        <v>0.00639820315251338</v>
      </c>
      <c r="D3730" s="11">
        <v>0.0489569989177322</v>
      </c>
      <c r="E3730" s="11">
        <v>0.00542218845281283</v>
      </c>
      <c r="F3730" s="2"/>
    </row>
    <row r="3731" ht="19.5" customHeight="1">
      <c r="A3731" s="11">
        <v>0.041098834181536</v>
      </c>
      <c r="B3731" s="11">
        <v>0.024616749509189</v>
      </c>
      <c r="C3731" s="11">
        <v>0.038502079212415</v>
      </c>
      <c r="D3731" s="11">
        <v>0.0189072174472614</v>
      </c>
      <c r="E3731" s="11">
        <v>0.160114192144538</v>
      </c>
      <c r="F3731" s="2"/>
    </row>
    <row r="3732" ht="19.5" customHeight="1">
      <c r="A3732" s="11">
        <v>0.056373371176086</v>
      </c>
      <c r="B3732" s="11">
        <v>0.127039583371976</v>
      </c>
      <c r="C3732" s="11">
        <v>0.00853048218222867</v>
      </c>
      <c r="D3732" s="11">
        <v>0.0695163039444332</v>
      </c>
      <c r="E3732" s="11">
        <v>0.0204085366708227</v>
      </c>
      <c r="F3732" s="2"/>
    </row>
    <row r="3733" ht="19.5" customHeight="1">
      <c r="A3733" s="11">
        <v>0.0890366330592085</v>
      </c>
      <c r="B3733" s="11">
        <v>0.107160211150223</v>
      </c>
      <c r="C3733" s="11">
        <v>0.0998232026965179</v>
      </c>
      <c r="D3733" s="11">
        <v>0.0490357293468018</v>
      </c>
      <c r="E3733" s="11">
        <v>0.999956386608998</v>
      </c>
      <c r="F3733" s="2"/>
    </row>
    <row r="3734" ht="19.5" customHeight="1">
      <c r="A3734" s="11">
        <v>0.0540588664585395</v>
      </c>
      <c r="B3734" s="11">
        <v>0.174785481172347</v>
      </c>
      <c r="C3734" s="11">
        <v>0.170599631068163</v>
      </c>
      <c r="D3734" s="11">
        <v>0.0564979570738201</v>
      </c>
      <c r="E3734" s="11">
        <v>0.00120736459336608</v>
      </c>
      <c r="F3734" s="2"/>
    </row>
    <row r="3735" ht="19.5" customHeight="1">
      <c r="A3735" s="11">
        <v>0.0411951031064487</v>
      </c>
      <c r="B3735" s="11">
        <v>0.0834057903285772</v>
      </c>
      <c r="C3735" s="11">
        <v>0.128062365032552</v>
      </c>
      <c r="D3735" s="11">
        <v>0.00820712070977259</v>
      </c>
      <c r="E3735" s="11">
        <v>0.0850364574695947</v>
      </c>
      <c r="F3735" s="2"/>
    </row>
    <row r="3736" ht="19.5" customHeight="1">
      <c r="A3736" s="11">
        <v>0.0332920881752842</v>
      </c>
      <c r="B3736" s="11">
        <v>0.0284082243807996</v>
      </c>
      <c r="C3736" s="11">
        <v>0.0211418853163443</v>
      </c>
      <c r="D3736" s="11">
        <v>0.0573709764841198</v>
      </c>
      <c r="E3736" s="11">
        <v>0.13627891878131</v>
      </c>
      <c r="F3736" s="2"/>
    </row>
    <row r="3737" ht="19.5" customHeight="1">
      <c r="A3737" s="11">
        <v>0.145732336335654</v>
      </c>
      <c r="B3737" s="11">
        <v>0.18624027692165</v>
      </c>
      <c r="C3737" s="11">
        <v>0.0104155780571739</v>
      </c>
      <c r="D3737" s="11">
        <v>0.00634045006928182</v>
      </c>
      <c r="E3737" s="18">
        <v>3.13270666328312E-6</v>
      </c>
      <c r="F3737" s="2"/>
    </row>
    <row r="3738" ht="19.5" customHeight="1">
      <c r="A3738" s="11">
        <v>0.196879662448194</v>
      </c>
      <c r="B3738" s="11">
        <v>0.186881023792243</v>
      </c>
      <c r="C3738" s="11">
        <v>0.172088112607646</v>
      </c>
      <c r="D3738" s="11">
        <v>0.0785558989265031</v>
      </c>
      <c r="E3738" s="11">
        <v>0.101783712578994</v>
      </c>
      <c r="F3738" s="2"/>
    </row>
    <row r="3739" ht="19.5" customHeight="1">
      <c r="A3739" s="11">
        <v>0.0797178993471686</v>
      </c>
      <c r="B3739" s="11">
        <v>0.035520492101173</v>
      </c>
      <c r="C3739" s="11">
        <v>0.102675483717515</v>
      </c>
      <c r="D3739" s="11">
        <v>0.00308895487449515</v>
      </c>
      <c r="E3739" s="11">
        <v>0.234155237822276</v>
      </c>
      <c r="F3739" s="2"/>
    </row>
    <row r="3740" ht="19.5" customHeight="1">
      <c r="A3740" s="11">
        <v>0.0591067668950713</v>
      </c>
      <c r="B3740" s="11">
        <v>0.0602612129172784</v>
      </c>
      <c r="C3740" s="11">
        <v>0.18782834121391</v>
      </c>
      <c r="D3740" s="11">
        <v>0.0467068187028853</v>
      </c>
      <c r="E3740" s="11">
        <v>0.656143597262104</v>
      </c>
      <c r="F3740" s="2"/>
    </row>
    <row r="3741" ht="19.5" customHeight="1">
      <c r="A3741" s="11">
        <v>0.168441322483867</v>
      </c>
      <c r="B3741" s="11">
        <v>0.00504563629860726</v>
      </c>
      <c r="C3741" s="11">
        <v>0.129639681293231</v>
      </c>
      <c r="D3741" s="11">
        <v>0.0854099949273443</v>
      </c>
      <c r="E3741" s="11">
        <v>0.0624987175413761</v>
      </c>
      <c r="F3741" s="2"/>
    </row>
    <row r="3742" ht="19.5" customHeight="1">
      <c r="A3742" s="11">
        <v>0.0108478968882259</v>
      </c>
      <c r="B3742" s="11">
        <v>0.0892053296110206</v>
      </c>
      <c r="C3742" s="11">
        <v>0.0695758388654522</v>
      </c>
      <c r="D3742" s="11">
        <v>0.0662808061960974</v>
      </c>
      <c r="E3742" s="11">
        <v>0.428389291713935</v>
      </c>
      <c r="F3742" s="2"/>
    </row>
    <row r="3743" ht="19.5" customHeight="1">
      <c r="A3743" s="11">
        <v>0.0236310396893421</v>
      </c>
      <c r="B3743" s="11">
        <v>0.17969722756686</v>
      </c>
      <c r="C3743" s="11">
        <v>0.0661657990406609</v>
      </c>
      <c r="D3743" s="11">
        <v>0.0539982099037929</v>
      </c>
      <c r="E3743" s="11">
        <v>0.999998178897403</v>
      </c>
      <c r="F3743" s="2"/>
    </row>
    <row r="3744" ht="19.5" customHeight="1">
      <c r="A3744" s="11">
        <v>0.0575698689630275</v>
      </c>
      <c r="B3744" s="11">
        <v>0.199898324019541</v>
      </c>
      <c r="C3744" s="11">
        <v>0.141383483864553</v>
      </c>
      <c r="D3744" s="11">
        <v>0.0464839941625137</v>
      </c>
      <c r="E3744" s="11">
        <v>0.00837793176407911</v>
      </c>
      <c r="F3744" s="2"/>
    </row>
    <row r="3745" ht="19.5" customHeight="1">
      <c r="A3745" s="11">
        <v>0.0200443080390983</v>
      </c>
      <c r="B3745" s="11">
        <v>0.163640807781534</v>
      </c>
      <c r="C3745" s="11">
        <v>0.152791415698391</v>
      </c>
      <c r="D3745" s="11">
        <v>0.035963491348208</v>
      </c>
      <c r="E3745" s="11">
        <v>0.999999745010741</v>
      </c>
      <c r="F3745" s="2"/>
    </row>
    <row r="3746" ht="19.5" customHeight="1">
      <c r="A3746" s="11">
        <v>0.0671697949353849</v>
      </c>
      <c r="B3746" s="11">
        <v>0.104377134732256</v>
      </c>
      <c r="C3746" s="11">
        <v>0.0113409378136582</v>
      </c>
      <c r="D3746" s="11">
        <v>0.0208946673993135</v>
      </c>
      <c r="E3746" s="11">
        <v>0.820290919590468</v>
      </c>
      <c r="F3746" s="2"/>
    </row>
    <row r="3747" ht="19.5" customHeight="1">
      <c r="A3747" s="11">
        <v>0.0936936399807995</v>
      </c>
      <c r="B3747" s="11">
        <v>0.135078235467249</v>
      </c>
      <c r="C3747" s="11">
        <v>0.181030711800893</v>
      </c>
      <c r="D3747" s="11">
        <v>0.0104011574779379</v>
      </c>
      <c r="E3747" s="11">
        <v>0.100059307747142</v>
      </c>
      <c r="F3747" s="2"/>
    </row>
    <row r="3748" ht="19.5" customHeight="1">
      <c r="A3748" s="11">
        <v>0.112372285056327</v>
      </c>
      <c r="B3748" s="11">
        <v>0.147253491119328</v>
      </c>
      <c r="C3748" s="11">
        <v>0.149109214740343</v>
      </c>
      <c r="D3748" s="11">
        <v>0.0597211350337855</v>
      </c>
      <c r="E3748" s="11">
        <v>0.00255213530318534</v>
      </c>
      <c r="F3748" s="2"/>
    </row>
    <row r="3749" ht="19.5" customHeight="1">
      <c r="A3749" s="11">
        <v>0.0425203066717686</v>
      </c>
      <c r="B3749" s="11">
        <v>0.0268245865657365</v>
      </c>
      <c r="C3749" s="11">
        <v>0.0599873980179578</v>
      </c>
      <c r="D3749" s="11">
        <v>0.00714528127870445</v>
      </c>
      <c r="E3749" s="11">
        <v>0.56807043007454</v>
      </c>
      <c r="F3749" s="2"/>
    </row>
    <row r="3750" ht="19.5" customHeight="1">
      <c r="A3750" s="11">
        <v>0.0883444114128848</v>
      </c>
      <c r="B3750" s="11">
        <v>0.0107508784417428</v>
      </c>
      <c r="C3750" s="11">
        <v>0.0484973117873439</v>
      </c>
      <c r="D3750" s="11">
        <v>0.0897191350973572</v>
      </c>
      <c r="E3750" s="11">
        <v>0.0605837757547927</v>
      </c>
      <c r="F3750" s="2"/>
    </row>
    <row r="3751" ht="19.5" customHeight="1">
      <c r="A3751" s="11">
        <v>0.061473379917584</v>
      </c>
      <c r="B3751" s="11">
        <v>0.0186741033510186</v>
      </c>
      <c r="C3751" s="11">
        <v>0.0393316382735264</v>
      </c>
      <c r="D3751" s="11">
        <v>0.0101669393624755</v>
      </c>
      <c r="E3751" s="11">
        <v>0.228749193625585</v>
      </c>
      <c r="F3751" s="2"/>
    </row>
    <row r="3752" ht="19.5" customHeight="1">
      <c r="A3752" s="11">
        <v>0.0594693631775843</v>
      </c>
      <c r="B3752" s="11">
        <v>0.0664185666904998</v>
      </c>
      <c r="C3752" s="11">
        <v>0.199077945531018</v>
      </c>
      <c r="D3752" s="11">
        <v>0.0298243971887764</v>
      </c>
      <c r="E3752" s="11">
        <v>0.583348819559733</v>
      </c>
      <c r="F3752" s="2"/>
    </row>
    <row r="3753" ht="19.5" customHeight="1">
      <c r="A3753" s="11">
        <v>0.152285177338023</v>
      </c>
      <c r="B3753" s="11">
        <v>0.101085628491541</v>
      </c>
      <c r="C3753" s="11">
        <v>0.00927025297963615</v>
      </c>
      <c r="D3753" s="11">
        <v>0.00898916507760918</v>
      </c>
      <c r="E3753" s="11">
        <v>0.0053754900099313</v>
      </c>
      <c r="F3753" s="2"/>
    </row>
    <row r="3754" ht="19.5" customHeight="1">
      <c r="A3754" s="11">
        <v>0.181026948844714</v>
      </c>
      <c r="B3754" s="11">
        <v>0.155448107309789</v>
      </c>
      <c r="C3754" s="11">
        <v>0.0161724846260627</v>
      </c>
      <c r="D3754" s="11">
        <v>0.0109154212042459</v>
      </c>
      <c r="E3754" s="11">
        <v>0.00869473063785719</v>
      </c>
      <c r="F3754" s="2"/>
    </row>
    <row r="3755" ht="19.5" customHeight="1">
      <c r="A3755" s="11">
        <v>0.0587946106052968</v>
      </c>
      <c r="B3755" s="11">
        <v>0.0676195437604344</v>
      </c>
      <c r="C3755" s="11">
        <v>0.16516177157112</v>
      </c>
      <c r="D3755" s="11">
        <v>0.00103366183433964</v>
      </c>
      <c r="E3755" s="11">
        <v>0.329696014587873</v>
      </c>
      <c r="F3755" s="2"/>
    </row>
    <row r="3756" ht="19.5" customHeight="1">
      <c r="A3756" s="11">
        <v>0.120693596766154</v>
      </c>
      <c r="B3756" s="11">
        <v>0.133583224314725</v>
      </c>
      <c r="C3756" s="11">
        <v>0.00968946785064442</v>
      </c>
      <c r="D3756" s="11">
        <v>0.0729709448223228</v>
      </c>
      <c r="E3756" s="11">
        <v>0.0534694489358317</v>
      </c>
      <c r="F3756" s="2"/>
    </row>
    <row r="3757" ht="19.5" customHeight="1">
      <c r="A3757" s="11">
        <v>0.0575953951228343</v>
      </c>
      <c r="B3757" s="11">
        <v>0.156275410359855</v>
      </c>
      <c r="C3757" s="11">
        <v>0.141450697063084</v>
      </c>
      <c r="D3757" s="11">
        <v>0.0556669834964013</v>
      </c>
      <c r="E3757" s="11">
        <v>0.00144346932104962</v>
      </c>
      <c r="F3757" s="2"/>
    </row>
    <row r="3758" ht="19.5" customHeight="1">
      <c r="A3758" s="11">
        <v>0.156035106298235</v>
      </c>
      <c r="B3758" s="11">
        <v>0.0123181334107929</v>
      </c>
      <c r="C3758" s="11">
        <v>0.0793041585163185</v>
      </c>
      <c r="D3758" s="11">
        <v>0.0607865907262946</v>
      </c>
      <c r="E3758" s="11">
        <v>0.135086477433004</v>
      </c>
      <c r="F3758" s="2"/>
    </row>
    <row r="3759" ht="19.5" customHeight="1">
      <c r="A3759" s="11">
        <v>0.025577675956599</v>
      </c>
      <c r="B3759" s="11">
        <v>0.0209626483946999</v>
      </c>
      <c r="C3759" s="11">
        <v>0.148250809900444</v>
      </c>
      <c r="D3759" s="11">
        <v>0.0485229408584959</v>
      </c>
      <c r="E3759" s="11">
        <v>0.0482483400162481</v>
      </c>
      <c r="F3759" s="2"/>
    </row>
    <row r="3760" ht="19.5" customHeight="1">
      <c r="A3760" s="11">
        <v>0.146868216739194</v>
      </c>
      <c r="B3760" s="11">
        <v>0.159792055762576</v>
      </c>
      <c r="C3760" s="11">
        <v>0.178095135836888</v>
      </c>
      <c r="D3760" s="11">
        <v>0.00728852990989761</v>
      </c>
      <c r="E3760" s="11">
        <v>9.62633691484282E-4</v>
      </c>
      <c r="F3760" s="2"/>
    </row>
    <row r="3761" ht="19.5" customHeight="1">
      <c r="A3761" s="11">
        <v>0.188601627914141</v>
      </c>
      <c r="B3761" s="11">
        <v>0.159670172822791</v>
      </c>
      <c r="C3761" s="11">
        <v>0.0177054919349441</v>
      </c>
      <c r="D3761" s="11">
        <v>0.0132082955713563</v>
      </c>
      <c r="E3761" s="11">
        <v>0.00380074004196421</v>
      </c>
      <c r="F3761" s="2"/>
    </row>
    <row r="3762" ht="19.5" customHeight="1">
      <c r="A3762" s="11">
        <v>0.0234985704303666</v>
      </c>
      <c r="B3762" s="11">
        <v>0.0220706961284697</v>
      </c>
      <c r="C3762" s="11">
        <v>0.144544907931353</v>
      </c>
      <c r="D3762" s="11">
        <v>0.0328814214756803</v>
      </c>
      <c r="E3762" s="11">
        <v>0.0616880784497575</v>
      </c>
      <c r="F3762" s="2"/>
    </row>
    <row r="3763" ht="19.5" customHeight="1">
      <c r="A3763" s="11">
        <v>0.116637146290975</v>
      </c>
      <c r="B3763" s="11">
        <v>0.149826292620704</v>
      </c>
      <c r="C3763" s="11">
        <v>0.130762404519155</v>
      </c>
      <c r="D3763" s="11">
        <v>0.0234826914747904</v>
      </c>
      <c r="E3763" s="11">
        <v>0.0317370155719436</v>
      </c>
      <c r="F3763" s="2"/>
    </row>
    <row r="3764" ht="19.5" customHeight="1">
      <c r="A3764" s="11">
        <v>0.173386058350383</v>
      </c>
      <c r="B3764" s="11">
        <v>0.194119705017323</v>
      </c>
      <c r="C3764" s="11">
        <v>0.14699150833921</v>
      </c>
      <c r="D3764" s="11">
        <v>0.0366436616319199</v>
      </c>
      <c r="E3764" s="11">
        <v>0.00402108774467043</v>
      </c>
      <c r="F3764" s="2"/>
    </row>
    <row r="3765" ht="19.5" customHeight="1">
      <c r="A3765" s="11">
        <v>0.119588327076778</v>
      </c>
      <c r="B3765" s="11">
        <v>0.137005694532322</v>
      </c>
      <c r="C3765" s="11">
        <v>0.0738397608660036</v>
      </c>
      <c r="D3765" s="11">
        <v>0.0367652918437877</v>
      </c>
      <c r="E3765" s="11">
        <v>9.44301062668187E-4</v>
      </c>
      <c r="F3765" s="2"/>
    </row>
    <row r="3766" ht="19.5" customHeight="1">
      <c r="A3766" s="11">
        <v>0.154386783419821</v>
      </c>
      <c r="B3766" s="11">
        <v>0.0173333094791065</v>
      </c>
      <c r="C3766" s="11">
        <v>0.0412055719010389</v>
      </c>
      <c r="D3766" s="11">
        <v>0.0388271631047802</v>
      </c>
      <c r="E3766" s="11">
        <v>0.131044104414525</v>
      </c>
      <c r="F3766" s="2"/>
    </row>
    <row r="3767" ht="19.5" customHeight="1">
      <c r="A3767" s="11">
        <v>0.128388124079837</v>
      </c>
      <c r="B3767" s="11">
        <v>0.04579065040462</v>
      </c>
      <c r="C3767" s="11">
        <v>0.110355706391446</v>
      </c>
      <c r="D3767" s="11">
        <v>0.0151845525116267</v>
      </c>
      <c r="E3767" s="11">
        <v>0.483793956998799</v>
      </c>
      <c r="F3767" s="2"/>
    </row>
    <row r="3768" ht="19.5" customHeight="1">
      <c r="A3768" s="11">
        <v>0.0588132667517257</v>
      </c>
      <c r="B3768" s="11">
        <v>0.0201212644724843</v>
      </c>
      <c r="C3768" s="11">
        <v>0.1563863933176</v>
      </c>
      <c r="D3768" s="11">
        <v>0.0530872257027928</v>
      </c>
      <c r="E3768" s="11">
        <v>0.0583256306173847</v>
      </c>
      <c r="F3768" s="2"/>
    </row>
    <row r="3769" ht="19.5" customHeight="1">
      <c r="A3769" s="11">
        <v>0.0209692494231513</v>
      </c>
      <c r="B3769" s="11">
        <v>0.0810630839761183</v>
      </c>
      <c r="C3769" s="11">
        <v>0.0182997462678824</v>
      </c>
      <c r="D3769" s="11">
        <v>0.0784427890743913</v>
      </c>
      <c r="E3769" s="11">
        <v>0.999732089306851</v>
      </c>
      <c r="F3769" s="2"/>
    </row>
    <row r="3770" ht="19.5" customHeight="1">
      <c r="A3770" s="11">
        <v>0.19288453344318</v>
      </c>
      <c r="B3770" s="11">
        <v>0.120706687750177</v>
      </c>
      <c r="C3770" s="11">
        <v>0.0583140635813862</v>
      </c>
      <c r="D3770" s="11">
        <v>0.069475219461794</v>
      </c>
      <c r="E3770" s="11">
        <v>0.0774729681826592</v>
      </c>
      <c r="F3770" s="2"/>
    </row>
    <row r="3771" ht="19.5" customHeight="1">
      <c r="A3771" s="11">
        <v>0.131099607960708</v>
      </c>
      <c r="B3771" s="11">
        <v>0.0865284652294201</v>
      </c>
      <c r="C3771" s="11">
        <v>0.151619855057891</v>
      </c>
      <c r="D3771" s="11">
        <v>0.0933759848385333</v>
      </c>
      <c r="E3771" s="11">
        <v>0.0273877301394726</v>
      </c>
      <c r="F3771" s="2"/>
    </row>
    <row r="3772" ht="19.5" customHeight="1">
      <c r="A3772" s="11">
        <v>0.159566052042319</v>
      </c>
      <c r="B3772" s="11">
        <v>0.0532357677815278</v>
      </c>
      <c r="C3772" s="11">
        <v>0.0374921612843373</v>
      </c>
      <c r="D3772" s="11">
        <v>0.0768958264058869</v>
      </c>
      <c r="E3772" s="11">
        <v>0.0229927749804018</v>
      </c>
      <c r="F3772" s="2"/>
    </row>
    <row r="3773" ht="19.5" customHeight="1">
      <c r="A3773" s="11">
        <v>0.0074469268140656</v>
      </c>
      <c r="B3773" s="11">
        <v>0.0545877588247381</v>
      </c>
      <c r="C3773" s="11">
        <v>0.079201349043575</v>
      </c>
      <c r="D3773" s="11">
        <v>0.0429564459251853</v>
      </c>
      <c r="E3773" s="11">
        <v>0.299614160043822</v>
      </c>
      <c r="F3773" s="2"/>
    </row>
    <row r="3774" ht="19.5" customHeight="1">
      <c r="A3774" s="11">
        <v>0.0118806593716554</v>
      </c>
      <c r="B3774" s="11">
        <v>0.121971433858043</v>
      </c>
      <c r="C3774" s="11">
        <v>0.0903478469809471</v>
      </c>
      <c r="D3774" s="11">
        <v>0.0772722130862935</v>
      </c>
      <c r="E3774" s="11">
        <v>0.679016421369545</v>
      </c>
      <c r="F3774" s="2"/>
    </row>
    <row r="3775" ht="19.5" customHeight="1">
      <c r="A3775" s="11">
        <v>0.0260302900778847</v>
      </c>
      <c r="B3775" s="11">
        <v>0.025066436221836</v>
      </c>
      <c r="C3775" s="11">
        <v>0.139286597801219</v>
      </c>
      <c r="D3775" s="11">
        <v>7.82029356933489E-4</v>
      </c>
      <c r="E3775" s="11">
        <v>0.107329991567031</v>
      </c>
      <c r="F3775" s="2"/>
    </row>
    <row r="3776" ht="19.5" customHeight="1">
      <c r="A3776" s="11">
        <v>0.144584504938405</v>
      </c>
      <c r="B3776" s="11">
        <v>0.131114634987583</v>
      </c>
      <c r="C3776" s="11">
        <v>0.0846218770328333</v>
      </c>
      <c r="D3776" s="11">
        <v>0.0108817938273045</v>
      </c>
      <c r="E3776" s="11">
        <v>-2.18631836490873E-4</v>
      </c>
      <c r="F3776" s="2"/>
    </row>
    <row r="3777" ht="19.5" customHeight="1">
      <c r="A3777" s="11">
        <v>0.0268606608627149</v>
      </c>
      <c r="B3777" s="11">
        <v>0.0252999730658606</v>
      </c>
      <c r="C3777" s="11">
        <v>0.126353274705698</v>
      </c>
      <c r="D3777" s="11">
        <v>0.0142027248431928</v>
      </c>
      <c r="E3777" s="11">
        <v>0.0933057783371654</v>
      </c>
      <c r="F3777" s="2"/>
    </row>
    <row r="3778" ht="19.5" customHeight="1">
      <c r="A3778" s="11">
        <v>0.0634959550298871</v>
      </c>
      <c r="B3778" s="11">
        <v>0.0392497844513911</v>
      </c>
      <c r="C3778" s="11">
        <v>0.0336502596983056</v>
      </c>
      <c r="D3778" s="11">
        <v>0.0217563309422821</v>
      </c>
      <c r="E3778" s="11">
        <v>0.379933167553541</v>
      </c>
      <c r="F3778" s="2"/>
    </row>
    <row r="3779" ht="19.5" customHeight="1">
      <c r="A3779" s="11">
        <v>0.140644644911258</v>
      </c>
      <c r="B3779" s="11">
        <v>0.178584481057195</v>
      </c>
      <c r="C3779" s="11">
        <v>0.0502083692031472</v>
      </c>
      <c r="D3779" s="11">
        <v>0.0184433667757653</v>
      </c>
      <c r="E3779" s="11">
        <v>0.00352588247566498</v>
      </c>
      <c r="F3779" s="2"/>
    </row>
    <row r="3780" ht="19.5" customHeight="1">
      <c r="A3780" s="11">
        <v>0.182760082155914</v>
      </c>
      <c r="B3780" s="11">
        <v>0.0154693616225354</v>
      </c>
      <c r="C3780" s="11">
        <v>0.0424061685064642</v>
      </c>
      <c r="D3780" s="11">
        <v>0.0557788966754876</v>
      </c>
      <c r="E3780" s="11">
        <v>0.138843879880659</v>
      </c>
      <c r="F3780" s="2"/>
    </row>
    <row r="3781" ht="19.5" customHeight="1">
      <c r="A3781" s="11">
        <v>0.124499451855979</v>
      </c>
      <c r="B3781" s="11">
        <v>0.0332407125804301</v>
      </c>
      <c r="C3781" s="11">
        <v>0.0626857979873183</v>
      </c>
      <c r="D3781" s="11">
        <v>0.0170432023056883</v>
      </c>
      <c r="E3781" s="11">
        <v>0.323906497072686</v>
      </c>
      <c r="F3781" s="2"/>
    </row>
    <row r="3782" ht="19.5" customHeight="1">
      <c r="A3782" s="11">
        <v>0.0147989539153876</v>
      </c>
      <c r="B3782" s="11">
        <v>0.0793598637266287</v>
      </c>
      <c r="C3782" s="11">
        <v>0.0515584501144026</v>
      </c>
      <c r="D3782" s="11">
        <v>0.0402388332696162</v>
      </c>
      <c r="E3782" s="11">
        <v>0.52860083827273</v>
      </c>
      <c r="F3782" s="2"/>
    </row>
    <row r="3783" ht="19.5" customHeight="1">
      <c r="A3783" s="11">
        <v>0.124134389439916</v>
      </c>
      <c r="B3783" s="11">
        <v>0.0804367970444969</v>
      </c>
      <c r="C3783" s="11">
        <v>0.19656704027879</v>
      </c>
      <c r="D3783" s="11">
        <v>0.0381345204444472</v>
      </c>
      <c r="E3783" s="11">
        <v>0.0607330621548408</v>
      </c>
      <c r="F3783" s="2"/>
    </row>
    <row r="3784" ht="19.5" customHeight="1">
      <c r="A3784" s="11">
        <v>0.174222224383078</v>
      </c>
      <c r="B3784" s="11">
        <v>0.151622486265484</v>
      </c>
      <c r="C3784" s="11">
        <v>0.0322267943698722</v>
      </c>
      <c r="D3784" s="11">
        <v>0.0685535708747537</v>
      </c>
      <c r="E3784" s="11">
        <v>0.0475338219920614</v>
      </c>
      <c r="F3784" s="2"/>
    </row>
    <row r="3785" ht="19.5" customHeight="1">
      <c r="A3785" s="11">
        <v>0.166484677257037</v>
      </c>
      <c r="B3785" s="11">
        <v>0.106125860771377</v>
      </c>
      <c r="C3785" s="11">
        <v>0.0588297267535699</v>
      </c>
      <c r="D3785" s="11">
        <v>0.0335311330705246</v>
      </c>
      <c r="E3785" s="11">
        <v>0.0147233406288312</v>
      </c>
      <c r="F3785" s="2"/>
    </row>
    <row r="3786" ht="19.5" customHeight="1">
      <c r="A3786" s="11">
        <v>0.0845291306440925</v>
      </c>
      <c r="B3786" s="11">
        <v>0.0905185083138648</v>
      </c>
      <c r="C3786" s="11">
        <v>0.0598450046666213</v>
      </c>
      <c r="D3786" s="11">
        <v>0.0558319199869297</v>
      </c>
      <c r="E3786" s="11">
        <v>0.999828321079601</v>
      </c>
      <c r="F3786" s="2"/>
    </row>
    <row r="3787" ht="19.5" customHeight="1">
      <c r="A3787" s="11">
        <v>0.085871157715241</v>
      </c>
      <c r="B3787" s="11">
        <v>0.0848669567251381</v>
      </c>
      <c r="C3787" s="11">
        <v>0.148509073140388</v>
      </c>
      <c r="D3787" s="11">
        <v>0.0024434016050374</v>
      </c>
      <c r="E3787" s="11">
        <v>0.0675369104436304</v>
      </c>
      <c r="F3787" s="2"/>
    </row>
    <row r="3788" ht="19.5" customHeight="1">
      <c r="A3788" s="11">
        <v>0.130738026793295</v>
      </c>
      <c r="B3788" s="11">
        <v>0.0635041165798453</v>
      </c>
      <c r="C3788" s="11">
        <v>0.0580370530261454</v>
      </c>
      <c r="D3788" s="11">
        <v>0.0935730872784881</v>
      </c>
      <c r="E3788" s="11">
        <v>0.0032021655368102</v>
      </c>
      <c r="F3788" s="2"/>
    </row>
    <row r="3789" ht="19.5" customHeight="1">
      <c r="A3789" s="11">
        <v>0.152779588857296</v>
      </c>
      <c r="B3789" s="11">
        <v>0.0480956793664169</v>
      </c>
      <c r="C3789" s="11">
        <v>0.0915772667708734</v>
      </c>
      <c r="D3789" s="11">
        <v>0.0740648064978614</v>
      </c>
      <c r="E3789" s="11">
        <v>0.00328976241784692</v>
      </c>
      <c r="F3789" s="2"/>
    </row>
    <row r="3790" ht="19.5" customHeight="1">
      <c r="A3790" s="11">
        <v>0.136312086094063</v>
      </c>
      <c r="B3790" s="11">
        <v>0.0211840833465531</v>
      </c>
      <c r="C3790" s="11">
        <v>0.148737668297465</v>
      </c>
      <c r="D3790" s="11">
        <v>0.0212163205254934</v>
      </c>
      <c r="E3790" s="11">
        <v>0.262650840480284</v>
      </c>
      <c r="F3790" s="2"/>
    </row>
    <row r="3791" ht="19.5" customHeight="1">
      <c r="A3791" s="11">
        <v>0.0350019474764159</v>
      </c>
      <c r="B3791" s="11">
        <v>0.164714894785568</v>
      </c>
      <c r="C3791" s="11">
        <v>0.0197037475376217</v>
      </c>
      <c r="D3791" s="11">
        <v>0.0665987216411111</v>
      </c>
      <c r="E3791" s="11">
        <v>0.822146509057745</v>
      </c>
      <c r="F3791" s="2"/>
    </row>
    <row r="3792" ht="19.5" customHeight="1">
      <c r="A3792" s="11">
        <v>0.140540461390095</v>
      </c>
      <c r="B3792" s="11">
        <v>0.103311641670254</v>
      </c>
      <c r="C3792" s="11">
        <v>0.178877875070849</v>
      </c>
      <c r="D3792" s="11">
        <v>0.0953457069886248</v>
      </c>
      <c r="E3792" s="11">
        <v>0.0801399284032218</v>
      </c>
      <c r="F3792" s="2"/>
    </row>
    <row r="3793" ht="19.5" customHeight="1">
      <c r="A3793" s="11">
        <v>0.00731260360969057</v>
      </c>
      <c r="B3793" s="11">
        <v>0.135946779642093</v>
      </c>
      <c r="C3793" s="11">
        <v>0.108176816248295</v>
      </c>
      <c r="D3793" s="11">
        <v>0.0748618871776197</v>
      </c>
      <c r="E3793" s="11">
        <v>0.589821100547202</v>
      </c>
      <c r="F3793" s="2"/>
    </row>
    <row r="3794" ht="19.5" customHeight="1">
      <c r="A3794" s="11">
        <v>0.0651667257526498</v>
      </c>
      <c r="B3794" s="11">
        <v>0.105009032952522</v>
      </c>
      <c r="C3794" s="11">
        <v>0.0240374035974161</v>
      </c>
      <c r="D3794" s="11">
        <v>0.0398880752383199</v>
      </c>
      <c r="E3794" s="11">
        <v>0.995566876950353</v>
      </c>
      <c r="F3794" s="2"/>
    </row>
    <row r="3795" ht="19.5" customHeight="1">
      <c r="A3795" s="11">
        <v>0.0510773480976102</v>
      </c>
      <c r="B3795" s="11">
        <v>0.0361475520509589</v>
      </c>
      <c r="C3795" s="11">
        <v>0.0830186773226093</v>
      </c>
      <c r="D3795" s="11">
        <v>0.0923675612620407</v>
      </c>
      <c r="E3795" s="11">
        <v>0.355430712661188</v>
      </c>
      <c r="F3795" s="2"/>
    </row>
    <row r="3796" ht="19.5" customHeight="1">
      <c r="A3796" s="11">
        <v>0.0327024737055051</v>
      </c>
      <c r="B3796" s="11">
        <v>0.186522714409713</v>
      </c>
      <c r="C3796" s="11">
        <v>0.130739977801651</v>
      </c>
      <c r="D3796" s="11">
        <v>0.0794657885388753</v>
      </c>
      <c r="E3796" s="11">
        <v>0.259128417736658</v>
      </c>
      <c r="F3796" s="2"/>
    </row>
    <row r="3797" ht="19.5" customHeight="1">
      <c r="A3797" s="11">
        <v>0.0515227473424875</v>
      </c>
      <c r="B3797" s="11">
        <v>0.0880071191520507</v>
      </c>
      <c r="C3797" s="11">
        <v>0.11547883934133</v>
      </c>
      <c r="D3797" s="11">
        <v>0.0228669482105501</v>
      </c>
      <c r="E3797" s="11">
        <v>0.987370699787129</v>
      </c>
      <c r="F3797" s="2"/>
    </row>
    <row r="3798" ht="19.5" customHeight="1">
      <c r="A3798" s="11">
        <v>0.134240437071307</v>
      </c>
      <c r="B3798" s="11">
        <v>0.153465902155315</v>
      </c>
      <c r="C3798" s="11">
        <v>0.0128374174783797</v>
      </c>
      <c r="D3798" s="11">
        <v>0.0642060828433852</v>
      </c>
      <c r="E3798" s="11">
        <v>0.0225128186569386</v>
      </c>
      <c r="F3798" s="2"/>
    </row>
    <row r="3799" ht="19.5" customHeight="1">
      <c r="A3799" s="11">
        <v>0.163228020575065</v>
      </c>
      <c r="B3799" s="11">
        <v>0.0781524164408349</v>
      </c>
      <c r="C3799" s="11">
        <v>0.0838096587249766</v>
      </c>
      <c r="D3799" s="11">
        <v>0.0814539772900651</v>
      </c>
      <c r="E3799" s="11">
        <v>0.0138780613168356</v>
      </c>
      <c r="F3799" s="2"/>
    </row>
    <row r="3800" ht="19.5" customHeight="1">
      <c r="A3800" s="11">
        <v>0.101127323514351</v>
      </c>
      <c r="B3800" s="11">
        <v>0.170452778068769</v>
      </c>
      <c r="C3800" s="11">
        <v>0.157814702987792</v>
      </c>
      <c r="D3800" s="11">
        <v>0.0950894415378135</v>
      </c>
      <c r="E3800" s="11">
        <v>0.082867319704695</v>
      </c>
      <c r="F3800" s="2"/>
    </row>
    <row r="3801" ht="19.5" customHeight="1">
      <c r="A3801" s="11">
        <v>0.173349979399864</v>
      </c>
      <c r="B3801" s="11">
        <v>0.0120037639558952</v>
      </c>
      <c r="C3801" s="11">
        <v>0.0887928310037621</v>
      </c>
      <c r="D3801" s="11">
        <v>0.0355073651878849</v>
      </c>
      <c r="E3801" s="11">
        <v>0.142927104327291</v>
      </c>
      <c r="F3801" s="2"/>
    </row>
    <row r="3802" ht="19.5" customHeight="1">
      <c r="A3802" s="11">
        <v>0.130490214593723</v>
      </c>
      <c r="B3802" s="11">
        <v>0.0448342997966254</v>
      </c>
      <c r="C3802" s="11">
        <v>0.19940065432133</v>
      </c>
      <c r="D3802" s="11">
        <v>0.0387245431483135</v>
      </c>
      <c r="E3802" s="11">
        <v>0.362692034081323</v>
      </c>
      <c r="F3802" s="2"/>
    </row>
    <row r="3803" ht="19.5" customHeight="1">
      <c r="A3803" s="11">
        <v>0.0842224507530483</v>
      </c>
      <c r="B3803" s="11">
        <v>0.00502699714204062</v>
      </c>
      <c r="C3803" s="11">
        <v>0.0284374318581008</v>
      </c>
      <c r="D3803" s="11">
        <v>0.0725775267469453</v>
      </c>
      <c r="E3803" s="11">
        <v>0.139159800568411</v>
      </c>
      <c r="F3803" s="2"/>
    </row>
    <row r="3804" ht="19.5" customHeight="1">
      <c r="A3804" s="11">
        <v>0.146845938238663</v>
      </c>
      <c r="B3804" s="11">
        <v>0.168312017493641</v>
      </c>
      <c r="C3804" s="11">
        <v>0.0740725373030396</v>
      </c>
      <c r="D3804" s="11">
        <v>0.0176855057625303</v>
      </c>
      <c r="E3804" s="11">
        <v>0.00290071301951575</v>
      </c>
      <c r="F3804" s="2"/>
    </row>
    <row r="3805" ht="19.5" customHeight="1">
      <c r="A3805" s="11">
        <v>0.18491617904792</v>
      </c>
      <c r="B3805" s="11">
        <v>0.053064407238584</v>
      </c>
      <c r="C3805" s="11">
        <v>0.191476804519145</v>
      </c>
      <c r="D3805" s="11">
        <v>0.0373563807642645</v>
      </c>
      <c r="E3805" s="11">
        <v>0.00391643525209789</v>
      </c>
      <c r="F3805" s="2"/>
    </row>
    <row r="3806" ht="19.5" customHeight="1">
      <c r="A3806" s="11">
        <v>0.0361233775506217</v>
      </c>
      <c r="B3806" s="11">
        <v>0.128023309649343</v>
      </c>
      <c r="C3806" s="11">
        <v>0.0175000699153171</v>
      </c>
      <c r="D3806" s="11">
        <v>0.0723173479183095</v>
      </c>
      <c r="E3806" s="11">
        <v>0.999670918130515</v>
      </c>
      <c r="F3806" s="2"/>
    </row>
    <row r="3807" ht="19.5" customHeight="1">
      <c r="A3807" s="11">
        <v>0.0767737202143943</v>
      </c>
      <c r="B3807" s="11">
        <v>0.132123364900581</v>
      </c>
      <c r="C3807" s="11">
        <v>0.069487529116358</v>
      </c>
      <c r="D3807" s="11">
        <v>0.00216498146303065</v>
      </c>
      <c r="E3807" s="11">
        <v>0.399025844103207</v>
      </c>
      <c r="F3807" s="2"/>
    </row>
    <row r="3808" ht="19.5" customHeight="1">
      <c r="A3808" s="11">
        <v>0.149169496868544</v>
      </c>
      <c r="B3808" s="11">
        <v>0.160111731255762</v>
      </c>
      <c r="C3808" s="11">
        <v>0.182113997704606</v>
      </c>
      <c r="D3808" s="11">
        <v>0.0383306318625529</v>
      </c>
      <c r="E3808" s="11">
        <v>0.0501901288891827</v>
      </c>
      <c r="F3808" s="2"/>
    </row>
    <row r="3809" ht="19.5" customHeight="1">
      <c r="A3809" s="11">
        <v>0.106010340953003</v>
      </c>
      <c r="B3809" s="11">
        <v>0.115098971940563</v>
      </c>
      <c r="C3809" s="11">
        <v>0.12345584646329</v>
      </c>
      <c r="D3809" s="11">
        <v>0.024862895966197</v>
      </c>
      <c r="E3809" s="11">
        <v>0.993510284975683</v>
      </c>
      <c r="F3809" s="2"/>
    </row>
    <row r="3810" ht="19.5" customHeight="1">
      <c r="A3810" s="11">
        <v>0.160889916722614</v>
      </c>
      <c r="B3810" s="11">
        <v>0.0455425652053095</v>
      </c>
      <c r="C3810" s="11">
        <v>0.0903277540903946</v>
      </c>
      <c r="D3810" s="11">
        <v>0.00299919502693899</v>
      </c>
      <c r="E3810" s="11">
        <v>7.23825966704758E-4</v>
      </c>
      <c r="F3810" s="2"/>
    </row>
    <row r="3811" ht="19.5" customHeight="1">
      <c r="A3811" s="11">
        <v>0.160418288111161</v>
      </c>
      <c r="B3811" s="11">
        <v>0.0174154439801785</v>
      </c>
      <c r="C3811" s="11">
        <v>0.107132838133448</v>
      </c>
      <c r="D3811" s="11">
        <v>0.00669462583977502</v>
      </c>
      <c r="E3811" s="11">
        <v>0.315964860835005</v>
      </c>
      <c r="F3811" s="2"/>
    </row>
    <row r="3812" ht="19.5" customHeight="1">
      <c r="A3812" s="11">
        <v>0.136767722749271</v>
      </c>
      <c r="B3812" s="11">
        <v>0.00363550672733914</v>
      </c>
      <c r="C3812" s="11">
        <v>0.187879672376907</v>
      </c>
      <c r="D3812" s="11">
        <v>0.0534137567882728</v>
      </c>
      <c r="E3812" s="11">
        <v>0.070660103889998</v>
      </c>
      <c r="F3812" s="2"/>
    </row>
    <row r="3813" ht="19.5" customHeight="1">
      <c r="A3813" s="11">
        <v>0.125187525216099</v>
      </c>
      <c r="B3813" s="11">
        <v>0.179800979781228</v>
      </c>
      <c r="C3813" s="11">
        <v>0.177071890186228</v>
      </c>
      <c r="D3813" s="11">
        <v>0.0217801593712125</v>
      </c>
      <c r="E3813" s="11">
        <v>0.00349192288670351</v>
      </c>
      <c r="F3813" s="2"/>
    </row>
    <row r="3814" ht="19.5" customHeight="1">
      <c r="A3814" s="11">
        <v>0.0213883317100414</v>
      </c>
      <c r="B3814" s="11">
        <v>0.00836397279459087</v>
      </c>
      <c r="C3814" s="11">
        <v>0.0364282151780868</v>
      </c>
      <c r="D3814" s="11">
        <v>0.0939661010161067</v>
      </c>
      <c r="E3814" s="11">
        <v>0.0612436877596778</v>
      </c>
      <c r="F3814" s="2"/>
    </row>
    <row r="3815" ht="19.5" customHeight="1">
      <c r="A3815" s="11">
        <v>0.19686988339689</v>
      </c>
      <c r="B3815" s="11">
        <v>0.0821258180119028</v>
      </c>
      <c r="C3815" s="11">
        <v>0.0708911461934658</v>
      </c>
      <c r="D3815" s="11">
        <v>0.0676644678433539</v>
      </c>
      <c r="E3815" s="11">
        <v>0.123849444475353</v>
      </c>
      <c r="F3815" s="2"/>
    </row>
    <row r="3816" ht="19.5" customHeight="1">
      <c r="A3816" s="11">
        <v>0.0673398528782952</v>
      </c>
      <c r="B3816" s="11">
        <v>0.153366277443319</v>
      </c>
      <c r="C3816" s="11">
        <v>0.197660452462657</v>
      </c>
      <c r="D3816" s="11">
        <v>0.0244165286790279</v>
      </c>
      <c r="E3816" s="11">
        <v>0.72016190817336</v>
      </c>
      <c r="F3816" s="2"/>
    </row>
    <row r="3817" ht="19.5" customHeight="1">
      <c r="A3817" s="11">
        <v>0.10556936608376</v>
      </c>
      <c r="B3817" s="11">
        <v>0.1360356742461</v>
      </c>
      <c r="C3817" s="11">
        <v>0.0591014501663194</v>
      </c>
      <c r="D3817" s="11">
        <v>0.0602638218036397</v>
      </c>
      <c r="E3817" s="11">
        <v>0.00312017612888324</v>
      </c>
      <c r="F3817" s="2"/>
    </row>
    <row r="3818" ht="19.5" customHeight="1">
      <c r="A3818" s="11">
        <v>0.110358502987194</v>
      </c>
      <c r="B3818" s="11">
        <v>0.116706634852392</v>
      </c>
      <c r="C3818" s="11">
        <v>0.150104011184747</v>
      </c>
      <c r="D3818" s="11">
        <v>0.0511819919958475</v>
      </c>
      <c r="E3818" s="11">
        <v>0.0175831590902916</v>
      </c>
      <c r="F3818" s="2"/>
    </row>
    <row r="3819" ht="19.5" customHeight="1">
      <c r="A3819" s="11">
        <v>0.199231222259374</v>
      </c>
      <c r="B3819" s="11">
        <v>0.143914026971898</v>
      </c>
      <c r="C3819" s="11">
        <v>0.0165185453997399</v>
      </c>
      <c r="D3819" s="11">
        <v>0.0971258815183406</v>
      </c>
      <c r="E3819" s="11">
        <v>0.0458319554294021</v>
      </c>
      <c r="F3819" s="2"/>
    </row>
    <row r="3820" ht="19.5" customHeight="1">
      <c r="A3820" s="11">
        <v>0.0909389729983816</v>
      </c>
      <c r="B3820" s="11">
        <v>0.177308772352061</v>
      </c>
      <c r="C3820" s="11">
        <v>0.0692897522600719</v>
      </c>
      <c r="D3820" s="11">
        <v>0.02177320683573</v>
      </c>
      <c r="E3820" s="11">
        <v>-0.00740189879289022</v>
      </c>
      <c r="F3820" s="2"/>
    </row>
    <row r="3821" ht="19.5" customHeight="1">
      <c r="A3821" s="11">
        <v>0.145220886332966</v>
      </c>
      <c r="B3821" s="11">
        <v>0.0617829187133631</v>
      </c>
      <c r="C3821" s="11">
        <v>0.0251309174725253</v>
      </c>
      <c r="D3821" s="11">
        <v>0.0693787614986897</v>
      </c>
      <c r="E3821" s="11">
        <v>0.0269685343200529</v>
      </c>
      <c r="F3821" s="2"/>
    </row>
    <row r="3822" ht="19.5" customHeight="1">
      <c r="A3822" s="11">
        <v>0.184466399559255</v>
      </c>
      <c r="B3822" s="11">
        <v>0.168642667602102</v>
      </c>
      <c r="C3822" s="11">
        <v>0.00196045045261242</v>
      </c>
      <c r="D3822" s="11">
        <v>0.00426598559350487</v>
      </c>
      <c r="E3822" s="11">
        <v>0.00766577705336828</v>
      </c>
      <c r="F3822" s="2"/>
    </row>
    <row r="3823" ht="19.5" customHeight="1">
      <c r="A3823" s="11">
        <v>0.145902609100929</v>
      </c>
      <c r="B3823" s="11">
        <v>0.140867924896674</v>
      </c>
      <c r="C3823" s="11">
        <v>0.0756372274100438</v>
      </c>
      <c r="D3823" s="11">
        <v>0.0269054731773365</v>
      </c>
      <c r="E3823" s="11">
        <v>0.00434276831103301</v>
      </c>
      <c r="F3823" s="2"/>
    </row>
    <row r="3824" ht="19.5" customHeight="1">
      <c r="A3824" s="11">
        <v>0.124743282533489</v>
      </c>
      <c r="B3824" s="11">
        <v>0.0954984395453723</v>
      </c>
      <c r="C3824" s="11">
        <v>0.134606233000824</v>
      </c>
      <c r="D3824" s="11">
        <v>0.0177123754498317</v>
      </c>
      <c r="E3824" s="11">
        <v>1.34170903365876E-4</v>
      </c>
      <c r="F3824" s="2"/>
    </row>
    <row r="3825" ht="19.5" customHeight="1">
      <c r="A3825" s="11">
        <v>0.186895654623654</v>
      </c>
      <c r="B3825" s="11">
        <v>0.153384333587053</v>
      </c>
      <c r="C3825" s="11">
        <v>0.165928677139517</v>
      </c>
      <c r="D3825" s="11">
        <v>0.0182227505601056</v>
      </c>
      <c r="E3825" s="11">
        <v>0.00335866711728406</v>
      </c>
      <c r="F3825" s="2"/>
    </row>
    <row r="3826" ht="19.5" customHeight="1">
      <c r="A3826" s="11">
        <v>0.0386490660937741</v>
      </c>
      <c r="B3826" s="11">
        <v>0.0979527603846894</v>
      </c>
      <c r="C3826" s="11">
        <v>0.0198190564844917</v>
      </c>
      <c r="D3826" s="11">
        <v>0.00990896496818146</v>
      </c>
      <c r="E3826" s="11">
        <v>0.981753762572919</v>
      </c>
      <c r="F3826" s="2"/>
    </row>
    <row r="3827" ht="19.5" customHeight="1">
      <c r="A3827" s="11">
        <v>0.154499013437525</v>
      </c>
      <c r="B3827" s="11">
        <v>0.111459031160952</v>
      </c>
      <c r="C3827" s="11">
        <v>0.00883311435253222</v>
      </c>
      <c r="D3827" s="11">
        <v>0.0178982479314335</v>
      </c>
      <c r="E3827" s="11">
        <v>0.00179354818567057</v>
      </c>
      <c r="F3827" s="2"/>
    </row>
    <row r="3828" ht="19.5" customHeight="1">
      <c r="A3828" s="11">
        <v>0.10203050395305</v>
      </c>
      <c r="B3828" s="11">
        <v>0.0420291274087104</v>
      </c>
      <c r="C3828" s="11">
        <v>0.0677911356495436</v>
      </c>
      <c r="D3828" s="11">
        <v>0.0628923938652318</v>
      </c>
      <c r="E3828" s="11">
        <v>0.707569005412389</v>
      </c>
      <c r="F3828" s="2"/>
    </row>
    <row r="3829" ht="19.5" customHeight="1">
      <c r="A3829" s="11">
        <v>0.0109233230447315</v>
      </c>
      <c r="B3829" s="11">
        <v>0.0781709505452709</v>
      </c>
      <c r="C3829" s="11">
        <v>0.0203067777624624</v>
      </c>
      <c r="D3829" s="11">
        <v>0.0431721171884247</v>
      </c>
      <c r="E3829" s="11">
        <v>0.431986390911374</v>
      </c>
      <c r="F3829" s="2"/>
    </row>
    <row r="3830" ht="19.5" customHeight="1">
      <c r="A3830" s="11">
        <v>0.0971303339796035</v>
      </c>
      <c r="B3830" s="11">
        <v>0.162320516199065</v>
      </c>
      <c r="C3830" s="11">
        <v>0.199512069902438</v>
      </c>
      <c r="D3830" s="11">
        <v>0.0137546594767065</v>
      </c>
      <c r="E3830" s="11">
        <v>0.033239122298951</v>
      </c>
      <c r="F3830" s="2"/>
    </row>
    <row r="3831" ht="19.5" customHeight="1">
      <c r="A3831" s="11">
        <v>0.183498766483223</v>
      </c>
      <c r="B3831" s="11">
        <v>0.185471244999625</v>
      </c>
      <c r="C3831" s="11">
        <v>0.0780009828890571</v>
      </c>
      <c r="D3831" s="11">
        <v>0.061833738362194</v>
      </c>
      <c r="E3831" s="11">
        <v>0.0508615715122518</v>
      </c>
      <c r="F3831" s="2"/>
    </row>
    <row r="3832" ht="19.5" customHeight="1">
      <c r="A3832" s="11">
        <v>0.0249548081320985</v>
      </c>
      <c r="B3832" s="11">
        <v>0.187205465337954</v>
      </c>
      <c r="C3832" s="11">
        <v>0.0686575780482691</v>
      </c>
      <c r="D3832" s="11">
        <v>0.0646477432425814</v>
      </c>
      <c r="E3832" s="11">
        <v>0.991341085291147</v>
      </c>
      <c r="F3832" s="2"/>
    </row>
    <row r="3833" ht="19.5" customHeight="1">
      <c r="A3833" s="11">
        <v>0.149964441872127</v>
      </c>
      <c r="B3833" s="11">
        <v>0.0796564456437551</v>
      </c>
      <c r="C3833" s="11">
        <v>0.166630397133859</v>
      </c>
      <c r="D3833" s="11">
        <v>0.0322460397362259</v>
      </c>
      <c r="E3833" s="11">
        <v>0.297472830559691</v>
      </c>
      <c r="F3833" s="2"/>
    </row>
    <row r="3834" ht="19.5" customHeight="1">
      <c r="A3834" s="11">
        <v>0.109861706603661</v>
      </c>
      <c r="B3834" s="11">
        <v>0.195825826486778</v>
      </c>
      <c r="C3834" s="11">
        <v>0.110452323371671</v>
      </c>
      <c r="D3834" s="11">
        <v>0.061947155517778</v>
      </c>
      <c r="E3834" s="11">
        <v>0.0331964564061852</v>
      </c>
      <c r="F3834" s="2"/>
    </row>
    <row r="3835" ht="19.5" customHeight="1">
      <c r="A3835" s="11">
        <v>0.0827801497380379</v>
      </c>
      <c r="B3835" s="11">
        <v>0.151301908700389</v>
      </c>
      <c r="C3835" s="11">
        <v>0.0721273142004405</v>
      </c>
      <c r="D3835" s="11">
        <v>0.069474323313261</v>
      </c>
      <c r="E3835" s="11">
        <v>0.0177868477045913</v>
      </c>
      <c r="F3835" s="2"/>
    </row>
    <row r="3836" ht="19.5" customHeight="1">
      <c r="A3836" s="11">
        <v>0.167560636615715</v>
      </c>
      <c r="B3836" s="11">
        <v>0.0655509920986814</v>
      </c>
      <c r="C3836" s="11">
        <v>0.194546777015957</v>
      </c>
      <c r="D3836" s="11">
        <v>0.0954174456379543</v>
      </c>
      <c r="E3836" s="11">
        <v>0.0340539025805206</v>
      </c>
      <c r="F3836" s="2"/>
    </row>
    <row r="3837" ht="19.5" customHeight="1">
      <c r="A3837" s="11">
        <v>0.132530766857443</v>
      </c>
      <c r="B3837" s="11">
        <v>0.0713737972365084</v>
      </c>
      <c r="C3837" s="11">
        <v>0.00638452590079568</v>
      </c>
      <c r="D3837" s="11">
        <v>0.0230383067317464</v>
      </c>
      <c r="E3837" s="11">
        <v>0.719367420128855</v>
      </c>
      <c r="F3837" s="2"/>
    </row>
    <row r="3838" ht="19.5" customHeight="1">
      <c r="A3838" s="11">
        <v>0.118121730583927</v>
      </c>
      <c r="B3838" s="11">
        <v>0.124914583398662</v>
      </c>
      <c r="C3838" s="11">
        <v>0.142225710236065</v>
      </c>
      <c r="D3838" s="11">
        <v>0.00475546731138661</v>
      </c>
      <c r="E3838" s="11">
        <v>0.00817729565323467</v>
      </c>
      <c r="F3838" s="2"/>
    </row>
    <row r="3839" ht="19.5" customHeight="1">
      <c r="A3839" s="11">
        <v>0.0481809994240221</v>
      </c>
      <c r="B3839" s="11">
        <v>0.0902681160711487</v>
      </c>
      <c r="C3839" s="11">
        <v>0.0697569617020118</v>
      </c>
      <c r="D3839" s="11">
        <v>0.0856182292006288</v>
      </c>
      <c r="E3839" s="11">
        <v>0.0736521414538661</v>
      </c>
      <c r="F3839" s="2"/>
    </row>
    <row r="3840" ht="19.5" customHeight="1">
      <c r="A3840" s="11">
        <v>0.0275525785039033</v>
      </c>
      <c r="B3840" s="11">
        <v>0.146210165944748</v>
      </c>
      <c r="C3840" s="11">
        <v>0.0563015390237107</v>
      </c>
      <c r="D3840" s="11">
        <v>0.013860171574236</v>
      </c>
      <c r="E3840" s="11">
        <v>0.432963829058652</v>
      </c>
      <c r="F3840" s="2"/>
    </row>
    <row r="3841" ht="19.5" customHeight="1">
      <c r="A3841" s="11">
        <v>0.161351908932221</v>
      </c>
      <c r="B3841" s="11">
        <v>0.0732313600909876</v>
      </c>
      <c r="C3841" s="11">
        <v>0.117641877077899</v>
      </c>
      <c r="D3841" s="11">
        <v>0.0489594338723354</v>
      </c>
      <c r="E3841" s="11">
        <v>0.00851208016193324</v>
      </c>
      <c r="F3841" s="2"/>
    </row>
    <row r="3842" ht="19.5" customHeight="1">
      <c r="A3842" s="11">
        <v>0.0898887113143497</v>
      </c>
      <c r="B3842" s="11">
        <v>0.0706283625877911</v>
      </c>
      <c r="C3842" s="11">
        <v>0.175409744677009</v>
      </c>
      <c r="D3842" s="11">
        <v>0.00422977979145428</v>
      </c>
      <c r="E3842" s="11">
        <v>4.05583730281826E-4</v>
      </c>
      <c r="F3842" s="2"/>
    </row>
    <row r="3843" ht="19.5" customHeight="1">
      <c r="A3843" s="11">
        <v>0.133424060008015</v>
      </c>
      <c r="B3843" s="11">
        <v>0.0378413686244752</v>
      </c>
      <c r="C3843" s="11">
        <v>0.194591666828127</v>
      </c>
      <c r="D3843" s="11">
        <v>0.0675112416405115</v>
      </c>
      <c r="E3843" s="11">
        <v>0.545692567108395</v>
      </c>
      <c r="F3843" s="2"/>
    </row>
    <row r="3844" ht="19.5" customHeight="1">
      <c r="A3844" s="11">
        <v>0.162230177020057</v>
      </c>
      <c r="B3844" s="11">
        <v>0.124055685414217</v>
      </c>
      <c r="C3844" s="11">
        <v>0.0722044098389322</v>
      </c>
      <c r="D3844" s="11">
        <v>0.00838735082828999</v>
      </c>
      <c r="E3844" s="11">
        <v>0.00278282093906464</v>
      </c>
      <c r="F3844" s="2"/>
    </row>
    <row r="3845" ht="19.5" customHeight="1">
      <c r="A3845" s="11">
        <v>0.0462475632328705</v>
      </c>
      <c r="B3845" s="11">
        <v>0.130269906483071</v>
      </c>
      <c r="C3845" s="11">
        <v>0.194960333436978</v>
      </c>
      <c r="D3845" s="11">
        <v>0.012202051825213</v>
      </c>
      <c r="E3845" s="11">
        <v>0.132950671956415</v>
      </c>
      <c r="F3845" s="2"/>
    </row>
    <row r="3846" ht="19.5" customHeight="1">
      <c r="A3846" s="11">
        <v>0.0663330477485259</v>
      </c>
      <c r="B3846" s="11">
        <v>0.0515692340225209</v>
      </c>
      <c r="C3846" s="11">
        <v>0.0536877642794566</v>
      </c>
      <c r="D3846" s="11">
        <v>0.0348007659716114</v>
      </c>
      <c r="E3846" s="11">
        <v>0.615958269971897</v>
      </c>
      <c r="F3846" s="2"/>
    </row>
    <row r="3847" ht="19.5" customHeight="1">
      <c r="A3847" s="11">
        <v>0.0188556780128292</v>
      </c>
      <c r="B3847" s="11">
        <v>0.176830611549932</v>
      </c>
      <c r="C3847" s="11">
        <v>0.0243316908615452</v>
      </c>
      <c r="D3847" s="11">
        <v>0.0399019969034556</v>
      </c>
      <c r="E3847" s="11">
        <v>0.999999853684703</v>
      </c>
      <c r="F3847" s="2"/>
    </row>
    <row r="3848" ht="19.5" customHeight="1">
      <c r="A3848" s="11">
        <v>0.147193231776033</v>
      </c>
      <c r="B3848" s="11">
        <v>0.068474700632148</v>
      </c>
      <c r="C3848" s="11">
        <v>0.00948029240583015</v>
      </c>
      <c r="D3848" s="11">
        <v>0.0544905898244672</v>
      </c>
      <c r="E3848" s="11">
        <v>0.020790079958107</v>
      </c>
      <c r="F3848" s="2"/>
    </row>
    <row r="3849" ht="19.5" customHeight="1">
      <c r="A3849" s="11">
        <v>0.0109583579839465</v>
      </c>
      <c r="B3849" s="11">
        <v>0.17872653918672</v>
      </c>
      <c r="C3849" s="11">
        <v>0.137244692596808</v>
      </c>
      <c r="D3849" s="11">
        <v>0.00461915563315478</v>
      </c>
      <c r="E3849" s="11">
        <v>0.162791434113571</v>
      </c>
      <c r="F3849" s="2"/>
    </row>
    <row r="3850" ht="19.5" customHeight="1">
      <c r="A3850" s="11">
        <v>0.144350654699859</v>
      </c>
      <c r="B3850" s="11">
        <v>0.144033160503305</v>
      </c>
      <c r="C3850" s="11">
        <v>0.0390953527267597</v>
      </c>
      <c r="D3850" s="11">
        <v>0.058243296448741</v>
      </c>
      <c r="E3850" s="11">
        <v>0.00934497518850621</v>
      </c>
      <c r="F3850" s="2"/>
    </row>
    <row r="3851" ht="19.5" customHeight="1">
      <c r="A3851" s="11">
        <v>0.160074418470221</v>
      </c>
      <c r="B3851" s="11">
        <v>0.184548914037818</v>
      </c>
      <c r="C3851" s="11">
        <v>0.01413686707733</v>
      </c>
      <c r="D3851" s="11">
        <v>0.0543663232841362</v>
      </c>
      <c r="E3851" s="11">
        <v>0.0301267128028923</v>
      </c>
      <c r="F3851" s="2"/>
    </row>
    <row r="3852" ht="19.5" customHeight="1">
      <c r="A3852" s="11">
        <v>0.167793919466</v>
      </c>
      <c r="B3852" s="11">
        <v>0.143135613425324</v>
      </c>
      <c r="C3852" s="11">
        <v>0.196955247394122</v>
      </c>
      <c r="D3852" s="11">
        <v>0.0470624715606541</v>
      </c>
      <c r="E3852" s="11">
        <v>0.0784882100460212</v>
      </c>
      <c r="F3852" s="2"/>
    </row>
    <row r="3853" ht="19.5" customHeight="1">
      <c r="A3853" s="11">
        <v>0.149803693528389</v>
      </c>
      <c r="B3853" s="11">
        <v>0.0538183087061995</v>
      </c>
      <c r="C3853" s="11">
        <v>0.112142682208911</v>
      </c>
      <c r="D3853" s="11">
        <v>0.0646809666272781</v>
      </c>
      <c r="E3853" s="11">
        <v>0.0540332299893538</v>
      </c>
      <c r="F3853" s="2"/>
    </row>
    <row r="3854" ht="19.5" customHeight="1">
      <c r="A3854" s="11">
        <v>0.0951145867595126</v>
      </c>
      <c r="B3854" s="11">
        <v>0.0277449272156289</v>
      </c>
      <c r="C3854" s="11">
        <v>0.0615491164061882</v>
      </c>
      <c r="D3854" s="11">
        <v>0.0788113428398547</v>
      </c>
      <c r="E3854" s="11">
        <v>0.175393830101244</v>
      </c>
      <c r="F3854" s="2"/>
    </row>
    <row r="3855" ht="19.5" customHeight="1">
      <c r="A3855" s="11">
        <v>0.0267007719322625</v>
      </c>
      <c r="B3855" s="11">
        <v>0.133702442850709</v>
      </c>
      <c r="C3855" s="11">
        <v>0.156059164168822</v>
      </c>
      <c r="D3855" s="11">
        <v>0.055984070587251</v>
      </c>
      <c r="E3855" s="11">
        <v>0.999999609612444</v>
      </c>
      <c r="F3855" s="2"/>
    </row>
    <row r="3856" ht="19.5" customHeight="1">
      <c r="A3856" s="11">
        <v>0.196180727209372</v>
      </c>
      <c r="B3856" s="11">
        <v>0.187881942774692</v>
      </c>
      <c r="C3856" s="11">
        <v>0.0601638036138978</v>
      </c>
      <c r="D3856" s="11">
        <v>0.0800820286951535</v>
      </c>
      <c r="E3856" s="11">
        <v>0.0699839932018616</v>
      </c>
      <c r="F3856" s="2"/>
    </row>
    <row r="3857" ht="19.5" customHeight="1">
      <c r="A3857" s="11">
        <v>0.176803347144764</v>
      </c>
      <c r="B3857" s="11">
        <v>0.119505315363566</v>
      </c>
      <c r="C3857" s="11">
        <v>0.179222270286521</v>
      </c>
      <c r="D3857" s="11">
        <v>0.0549158087419903</v>
      </c>
      <c r="E3857" s="11">
        <v>0.0821177291641168</v>
      </c>
      <c r="F3857" s="2"/>
    </row>
    <row r="3858" ht="19.5" customHeight="1">
      <c r="A3858" s="11">
        <v>0.00517149421662793</v>
      </c>
      <c r="B3858" s="11">
        <v>0.115351659571602</v>
      </c>
      <c r="C3858" s="11">
        <v>0.145677364918871</v>
      </c>
      <c r="D3858" s="11">
        <v>0.0646301957350656</v>
      </c>
      <c r="E3858" s="11">
        <v>0.707657136978116</v>
      </c>
      <c r="F3858" s="2"/>
    </row>
    <row r="3859" ht="19.5" customHeight="1">
      <c r="A3859" s="11">
        <v>0.187426933268312</v>
      </c>
      <c r="B3859" s="11">
        <v>0.0744625321559024</v>
      </c>
      <c r="C3859" s="11">
        <v>0.104240590534484</v>
      </c>
      <c r="D3859" s="11">
        <v>0.0849085479954455</v>
      </c>
      <c r="E3859" s="11">
        <v>0.00865049967315366</v>
      </c>
      <c r="F3859" s="2"/>
    </row>
    <row r="3860" ht="19.5" customHeight="1">
      <c r="A3860" s="11">
        <v>0.174510512929512</v>
      </c>
      <c r="B3860" s="11">
        <v>0.118636915043698</v>
      </c>
      <c r="C3860" s="11">
        <v>0.0745068479799079</v>
      </c>
      <c r="D3860" s="11">
        <v>0.0668464274361376</v>
      </c>
      <c r="E3860" s="11">
        <v>0.0637028948894476</v>
      </c>
      <c r="F3860" s="2"/>
    </row>
    <row r="3861" ht="19.5" customHeight="1">
      <c r="A3861" s="11">
        <v>0.01441031024413</v>
      </c>
      <c r="B3861" s="11">
        <v>0.130770118412518</v>
      </c>
      <c r="C3861" s="11">
        <v>0.041355291587021</v>
      </c>
      <c r="D3861" s="11">
        <v>0.0666931533207499</v>
      </c>
      <c r="E3861" s="11">
        <v>0.99999763866404</v>
      </c>
      <c r="F3861" s="2"/>
    </row>
    <row r="3862" ht="19.5" customHeight="1">
      <c r="A3862" s="11">
        <v>0.0969096543669981</v>
      </c>
      <c r="B3862" s="11">
        <v>0.162190006447653</v>
      </c>
      <c r="C3862" s="11">
        <v>0.186745131909186</v>
      </c>
      <c r="D3862" s="11">
        <v>0.0417047453742767</v>
      </c>
      <c r="E3862" s="11">
        <v>-3.97371468574388E-4</v>
      </c>
      <c r="F3862" s="2"/>
    </row>
    <row r="3863" ht="19.5" customHeight="1">
      <c r="A3863" s="11">
        <v>0.172829505806241</v>
      </c>
      <c r="B3863" s="11">
        <v>0.197594940246166</v>
      </c>
      <c r="C3863" s="11">
        <v>0.194357198597859</v>
      </c>
      <c r="D3863" s="11">
        <v>0.0454741828039112</v>
      </c>
      <c r="E3863" s="11">
        <v>0.0574384282159595</v>
      </c>
      <c r="F3863" s="2"/>
    </row>
    <row r="3864" ht="19.5" customHeight="1">
      <c r="A3864" s="11">
        <v>0.176567521116611</v>
      </c>
      <c r="B3864" s="11">
        <v>0.156884618604835</v>
      </c>
      <c r="C3864" s="11">
        <v>0.0493374395276159</v>
      </c>
      <c r="D3864" s="11">
        <v>0.0558284923622275</v>
      </c>
      <c r="E3864" s="11">
        <v>0.0494421988977837</v>
      </c>
      <c r="F3864" s="2"/>
    </row>
    <row r="3865" ht="19.5" customHeight="1">
      <c r="A3865" s="11">
        <v>0.179942696907148</v>
      </c>
      <c r="B3865" s="11">
        <v>0.0297753440675098</v>
      </c>
      <c r="C3865" s="11">
        <v>0.119773620549241</v>
      </c>
      <c r="D3865" s="11">
        <v>0.0205672339463963</v>
      </c>
      <c r="E3865" s="11">
        <v>0.170438822719844</v>
      </c>
      <c r="F3865" s="2"/>
    </row>
    <row r="3866" ht="19.5" customHeight="1">
      <c r="A3866" s="11">
        <v>0.17649726148006</v>
      </c>
      <c r="B3866" s="11">
        <v>0.152517107874645</v>
      </c>
      <c r="C3866" s="11">
        <v>0.179930198101816</v>
      </c>
      <c r="D3866" s="11">
        <v>0.0673225986452258</v>
      </c>
      <c r="E3866" s="11">
        <v>0.154203957126566</v>
      </c>
      <c r="F3866" s="2"/>
    </row>
    <row r="3867" ht="19.5" customHeight="1">
      <c r="A3867" s="11">
        <v>0.0814636846113626</v>
      </c>
      <c r="B3867" s="11">
        <v>0.0245629987799052</v>
      </c>
      <c r="C3867" s="11">
        <v>0.13285598088361</v>
      </c>
      <c r="D3867" s="11">
        <v>0.0716669740639142</v>
      </c>
      <c r="E3867" s="11">
        <v>0.258143658422369</v>
      </c>
      <c r="F3867" s="2"/>
    </row>
    <row r="3868" ht="19.5" customHeight="1">
      <c r="A3868" s="11">
        <v>0.165315778462712</v>
      </c>
      <c r="B3868" s="11">
        <v>0.179239771369899</v>
      </c>
      <c r="C3868" s="11">
        <v>0.0566768763257873</v>
      </c>
      <c r="D3868" s="11">
        <v>0.0497902942964187</v>
      </c>
      <c r="E3868" s="11">
        <v>0.0328471503851686</v>
      </c>
      <c r="F3868" s="2"/>
    </row>
    <row r="3869" ht="19.5" customHeight="1">
      <c r="A3869" s="11">
        <v>0.121925937935146</v>
      </c>
      <c r="B3869" s="11">
        <v>0.166873800219988</v>
      </c>
      <c r="C3869" s="11">
        <v>0.138961038534499</v>
      </c>
      <c r="D3869" s="11">
        <v>0.0326042170922791</v>
      </c>
      <c r="E3869" s="11">
        <v>0.00403278932116459</v>
      </c>
      <c r="F3869" s="2"/>
    </row>
    <row r="3870" ht="19.5" customHeight="1">
      <c r="A3870" s="11">
        <v>0.176881009055199</v>
      </c>
      <c r="B3870" s="11">
        <v>0.142759116646627</v>
      </c>
      <c r="C3870" s="11">
        <v>0.0912849201703494</v>
      </c>
      <c r="D3870" s="11">
        <v>0.00186127747263861</v>
      </c>
      <c r="E3870" s="11">
        <v>0.00795110570306119</v>
      </c>
      <c r="F3870" s="2"/>
    </row>
    <row r="3871" ht="19.5" customHeight="1">
      <c r="A3871" s="11">
        <v>0.087564035833254</v>
      </c>
      <c r="B3871" s="11">
        <v>0.0877017648473026</v>
      </c>
      <c r="C3871" s="11">
        <v>0.134955293425657</v>
      </c>
      <c r="D3871" s="11">
        <v>0.0814681689518582</v>
      </c>
      <c r="E3871" s="11">
        <v>1.84437573510214E-4</v>
      </c>
      <c r="F3871" s="2"/>
    </row>
    <row r="3872" ht="19.5" customHeight="1">
      <c r="A3872" s="11">
        <v>0.0685426442246559</v>
      </c>
      <c r="B3872" s="11">
        <v>0.0492456228469283</v>
      </c>
      <c r="C3872" s="11">
        <v>0.0649710877261018</v>
      </c>
      <c r="D3872" s="11">
        <v>0.0546553793082959</v>
      </c>
      <c r="E3872" s="11">
        <v>0.544138585080674</v>
      </c>
      <c r="F3872" s="2"/>
    </row>
    <row r="3873" ht="19.5" customHeight="1">
      <c r="A3873" s="11">
        <v>0.0796261759062672</v>
      </c>
      <c r="B3873" s="11">
        <v>0.0791644457248002</v>
      </c>
      <c r="C3873" s="11">
        <v>0.112384030853195</v>
      </c>
      <c r="D3873" s="11">
        <v>0.0657530542095911</v>
      </c>
      <c r="E3873" s="11">
        <v>0.999992749668536</v>
      </c>
      <c r="F3873" s="2"/>
    </row>
    <row r="3874" ht="19.5" customHeight="1">
      <c r="A3874" s="11">
        <v>0.0800159490724675</v>
      </c>
      <c r="B3874" s="11">
        <v>0.1444697028655</v>
      </c>
      <c r="C3874" s="11">
        <v>0.190183039652992</v>
      </c>
      <c r="D3874" s="11">
        <v>0.0134338341728708</v>
      </c>
      <c r="E3874" s="19">
        <v>-3.44511548415289E-5</v>
      </c>
      <c r="F3874" s="2"/>
    </row>
    <row r="3875" ht="19.5" customHeight="1">
      <c r="A3875" s="11">
        <v>0.0327796636659417</v>
      </c>
      <c r="B3875" s="11">
        <v>0.0168494104629319</v>
      </c>
      <c r="C3875" s="11">
        <v>0.0120933543879657</v>
      </c>
      <c r="D3875" s="11">
        <v>0.0301726777204647</v>
      </c>
      <c r="E3875" s="11">
        <v>0.173230125884754</v>
      </c>
      <c r="F3875" s="2"/>
    </row>
    <row r="3876" ht="19.5" customHeight="1">
      <c r="A3876" s="11">
        <v>0.0190745385255643</v>
      </c>
      <c r="B3876" s="11">
        <v>0.107981018769925</v>
      </c>
      <c r="C3876" s="11">
        <v>0.00233619822606792</v>
      </c>
      <c r="D3876" s="11">
        <v>0.0631141207014955</v>
      </c>
      <c r="E3876" s="11">
        <v>0.999999734251896</v>
      </c>
      <c r="F3876" s="2"/>
    </row>
    <row r="3877" ht="19.5" customHeight="1">
      <c r="A3877" s="11">
        <v>0.114167685494437</v>
      </c>
      <c r="B3877" s="11">
        <v>0.194844326247743</v>
      </c>
      <c r="C3877" s="11">
        <v>0.171864082285757</v>
      </c>
      <c r="D3877" s="11">
        <v>0.0553541573495533</v>
      </c>
      <c r="E3877" s="11">
        <v>0.0604233946702648</v>
      </c>
      <c r="F3877" s="2"/>
    </row>
    <row r="3878" ht="19.5" customHeight="1">
      <c r="A3878" s="11">
        <v>0.0860003596786793</v>
      </c>
      <c r="B3878" s="11">
        <v>0.0661364131980534</v>
      </c>
      <c r="C3878" s="11">
        <v>0.103091690968065</v>
      </c>
      <c r="D3878" s="11">
        <v>0.00710370839129527</v>
      </c>
      <c r="E3878" s="11">
        <v>0.0439092755555173</v>
      </c>
      <c r="F3878" s="2"/>
    </row>
    <row r="3879" ht="19.5" customHeight="1">
      <c r="A3879" s="11">
        <v>0.0872369911462897</v>
      </c>
      <c r="B3879" s="11">
        <v>0.0129267182101737</v>
      </c>
      <c r="C3879" s="11">
        <v>0.177547843106543</v>
      </c>
      <c r="D3879" s="11">
        <v>0.0394534684233034</v>
      </c>
      <c r="E3879" s="11">
        <v>0.0615541024298045</v>
      </c>
      <c r="F3879" s="2"/>
    </row>
    <row r="3880" ht="19.5" customHeight="1">
      <c r="A3880" s="11">
        <v>0.177247007812521</v>
      </c>
      <c r="B3880" s="11">
        <v>0.163728147016442</v>
      </c>
      <c r="C3880" s="11">
        <v>0.122694976341052</v>
      </c>
      <c r="D3880" s="11">
        <v>0.0190784648009122</v>
      </c>
      <c r="E3880" s="11">
        <v>0.103397295593916</v>
      </c>
      <c r="F3880" s="2"/>
    </row>
    <row r="3881" ht="19.5" customHeight="1">
      <c r="A3881" s="11">
        <v>0.118672372077222</v>
      </c>
      <c r="B3881" s="11">
        <v>0.17957313696806</v>
      </c>
      <c r="C3881" s="11">
        <v>0.0517164502837545</v>
      </c>
      <c r="D3881" s="11">
        <v>0.0612809588835559</v>
      </c>
      <c r="E3881" s="11">
        <v>0.018199954931279</v>
      </c>
      <c r="F3881" s="2"/>
    </row>
    <row r="3882" ht="19.5" customHeight="1">
      <c r="A3882" s="11">
        <v>0.0404150193096863</v>
      </c>
      <c r="B3882" s="11">
        <v>0.106377833898585</v>
      </c>
      <c r="C3882" s="11">
        <v>0.163884448446375</v>
      </c>
      <c r="D3882" s="11">
        <v>0.0427910919820171</v>
      </c>
      <c r="E3882" s="11">
        <v>0.999979864992699</v>
      </c>
      <c r="F3882" s="2"/>
    </row>
    <row r="3883" ht="19.5" customHeight="1">
      <c r="A3883" s="11">
        <v>0.139077990383601</v>
      </c>
      <c r="B3883" s="11">
        <v>0.124011010826695</v>
      </c>
      <c r="C3883" s="11">
        <v>0.1932105499224</v>
      </c>
      <c r="D3883" s="11">
        <v>0.0346895190287614</v>
      </c>
      <c r="E3883" s="11">
        <v>0.00289896734767115</v>
      </c>
      <c r="F3883" s="2"/>
    </row>
    <row r="3884" ht="19.5" customHeight="1">
      <c r="A3884" s="11">
        <v>0.0312990438228089</v>
      </c>
      <c r="B3884" s="11">
        <v>0.11133892640242</v>
      </c>
      <c r="C3884" s="11">
        <v>0.103398084105062</v>
      </c>
      <c r="D3884" s="11">
        <v>0.0694803289108456</v>
      </c>
      <c r="E3884" s="11">
        <v>0.999999189827995</v>
      </c>
      <c r="F3884" s="2"/>
    </row>
    <row r="3885" ht="19.5" customHeight="1">
      <c r="A3885" s="11">
        <v>0.146277413232387</v>
      </c>
      <c r="B3885" s="11">
        <v>0.167254084135263</v>
      </c>
      <c r="C3885" s="11">
        <v>0.0852911071420475</v>
      </c>
      <c r="D3885" s="11">
        <v>0.0454212371853399</v>
      </c>
      <c r="E3885" s="11">
        <v>0.0083964656833485</v>
      </c>
      <c r="F3885" s="2"/>
    </row>
    <row r="3886" ht="19.5" customHeight="1">
      <c r="A3886" s="11">
        <v>0.146854221137188</v>
      </c>
      <c r="B3886" s="11">
        <v>0.155110928450107</v>
      </c>
      <c r="C3886" s="11">
        <v>0.0772779797184345</v>
      </c>
      <c r="D3886" s="11">
        <v>0.0693752574133913</v>
      </c>
      <c r="E3886" s="11">
        <v>0.0947383545188081</v>
      </c>
      <c r="F3886" s="2"/>
    </row>
    <row r="3887" ht="19.5" customHeight="1">
      <c r="A3887" s="11">
        <v>0.141114371626214</v>
      </c>
      <c r="B3887" s="11">
        <v>0.156846519646348</v>
      </c>
      <c r="C3887" s="11">
        <v>0.189042697433692</v>
      </c>
      <c r="D3887" s="11">
        <v>0.0389930657156485</v>
      </c>
      <c r="E3887" s="11">
        <v>0.089196799679801</v>
      </c>
      <c r="F3887" s="2"/>
    </row>
    <row r="3888" ht="19.5" customHeight="1">
      <c r="A3888" s="11">
        <v>0.0100679973477908</v>
      </c>
      <c r="B3888" s="11">
        <v>0.0918760095932651</v>
      </c>
      <c r="C3888" s="11">
        <v>0.118180946081067</v>
      </c>
      <c r="D3888" s="11">
        <v>0.08341890610569</v>
      </c>
      <c r="E3888" s="11">
        <v>0.469064398269181</v>
      </c>
      <c r="F3888" s="2"/>
    </row>
    <row r="3889" ht="19.5" customHeight="1">
      <c r="A3889" s="11">
        <v>0.0156138106064869</v>
      </c>
      <c r="B3889" s="11">
        <v>0.172742173011173</v>
      </c>
      <c r="C3889" s="11">
        <v>0.0031289385393054</v>
      </c>
      <c r="D3889" s="11">
        <v>0.0500211324281102</v>
      </c>
      <c r="E3889" s="11">
        <v>0.999998764260334</v>
      </c>
      <c r="F3889" s="2"/>
    </row>
    <row r="3890" ht="19.5" customHeight="1">
      <c r="A3890" s="11">
        <v>0.024437830184684</v>
      </c>
      <c r="B3890" s="11">
        <v>0.114323145080818</v>
      </c>
      <c r="C3890" s="11">
        <v>0.0435987597500307</v>
      </c>
      <c r="D3890" s="11">
        <v>0.0599585548122814</v>
      </c>
      <c r="E3890" s="11">
        <v>0.999999703094654</v>
      </c>
      <c r="F3890" s="2"/>
    </row>
    <row r="3891" ht="19.5" customHeight="1">
      <c r="A3891" s="11">
        <v>0.0305001274004941</v>
      </c>
      <c r="B3891" s="11">
        <v>0.0112686037086714</v>
      </c>
      <c r="C3891" s="11">
        <v>0.0111952314775581</v>
      </c>
      <c r="D3891" s="11">
        <v>0.0435175545696952</v>
      </c>
      <c r="E3891" s="11">
        <v>0.208224080471943</v>
      </c>
      <c r="F3891" s="2"/>
    </row>
    <row r="3892" ht="19.5" customHeight="1">
      <c r="A3892" s="11">
        <v>0.104025883062148</v>
      </c>
      <c r="B3892" s="11">
        <v>0.123478034290817</v>
      </c>
      <c r="C3892" s="11">
        <v>0.166444295056564</v>
      </c>
      <c r="D3892" s="11">
        <v>0.00976979181614431</v>
      </c>
      <c r="E3892" s="11">
        <v>0.15638430360626</v>
      </c>
      <c r="F3892" s="2"/>
    </row>
    <row r="3893" ht="19.5" customHeight="1">
      <c r="A3893" s="11">
        <v>0.103399351619389</v>
      </c>
      <c r="B3893" s="11">
        <v>0.0216033388273518</v>
      </c>
      <c r="C3893" s="11">
        <v>0.181610440637354</v>
      </c>
      <c r="D3893" s="11">
        <v>0.0559370572403004</v>
      </c>
      <c r="E3893" s="11">
        <v>0.197121968630306</v>
      </c>
      <c r="F3893" s="2"/>
    </row>
    <row r="3894" ht="19.5" customHeight="1">
      <c r="A3894" s="11">
        <v>0.169741845291656</v>
      </c>
      <c r="B3894" s="11">
        <v>0.153336399724298</v>
      </c>
      <c r="C3894" s="11">
        <v>9.15924789464695E-4</v>
      </c>
      <c r="D3894" s="11">
        <v>0.0986968274783658</v>
      </c>
      <c r="E3894" s="11">
        <v>0.0343640381221922</v>
      </c>
      <c r="F3894" s="2"/>
    </row>
    <row r="3895" ht="19.5" customHeight="1">
      <c r="A3895" s="11">
        <v>0.0201501023842471</v>
      </c>
      <c r="B3895" s="11">
        <v>0.054284324883503</v>
      </c>
      <c r="C3895" s="11">
        <v>0.101026620359765</v>
      </c>
      <c r="D3895" s="11">
        <v>0.0585609125701878</v>
      </c>
      <c r="E3895" s="11">
        <v>0.439186143824963</v>
      </c>
      <c r="F3895" s="2"/>
    </row>
    <row r="3896" ht="19.5" customHeight="1">
      <c r="A3896" s="11">
        <v>0.132319238616543</v>
      </c>
      <c r="B3896" s="11">
        <v>0.0165925298221088</v>
      </c>
      <c r="C3896" s="11">
        <v>0.152577419182148</v>
      </c>
      <c r="D3896" s="11">
        <v>0.0171048017525447</v>
      </c>
      <c r="E3896" s="11">
        <v>0.152216351508506</v>
      </c>
      <c r="F3896" s="2"/>
    </row>
    <row r="3897" ht="19.5" customHeight="1">
      <c r="A3897" s="11">
        <v>0.088126936152168</v>
      </c>
      <c r="B3897" s="11">
        <v>0.118096635428514</v>
      </c>
      <c r="C3897" s="11">
        <v>0.187711572866369</v>
      </c>
      <c r="D3897" s="11">
        <v>0.0655913820257141</v>
      </c>
      <c r="E3897" s="11">
        <v>0.0024179516464438</v>
      </c>
      <c r="F3897" s="2"/>
    </row>
    <row r="3898" ht="19.5" customHeight="1">
      <c r="A3898" s="11">
        <v>0.106524700494869</v>
      </c>
      <c r="B3898" s="11">
        <v>0.167939484143934</v>
      </c>
      <c r="C3898" s="11">
        <v>0.0903891418520772</v>
      </c>
      <c r="D3898" s="11">
        <v>0.0680065530083361</v>
      </c>
      <c r="E3898" s="11">
        <v>0.0569662684401134</v>
      </c>
      <c r="F3898" s="2"/>
    </row>
    <row r="3899" ht="19.5" customHeight="1">
      <c r="A3899" s="11">
        <v>0.115784698491819</v>
      </c>
      <c r="B3899" s="11">
        <v>0.0478581212387091</v>
      </c>
      <c r="C3899" s="11">
        <v>0.0734379810634735</v>
      </c>
      <c r="D3899" s="11">
        <v>0.0406776760215226</v>
      </c>
      <c r="E3899" s="11">
        <v>0.739746048120243</v>
      </c>
      <c r="F3899" s="2"/>
    </row>
    <row r="3900" ht="19.5" customHeight="1">
      <c r="A3900" s="11">
        <v>0.06003688024278</v>
      </c>
      <c r="B3900" s="11">
        <v>0.0887691673453915</v>
      </c>
      <c r="C3900" s="11">
        <v>0.0225230282050094</v>
      </c>
      <c r="D3900" s="11">
        <v>0.0833363563453134</v>
      </c>
      <c r="E3900" s="11">
        <v>0.0869688124596127</v>
      </c>
      <c r="F3900" s="2"/>
    </row>
    <row r="3901" ht="19.5" customHeight="1">
      <c r="A3901" s="11">
        <v>0.0720897786757889</v>
      </c>
      <c r="B3901" s="11">
        <v>0.0780351876261213</v>
      </c>
      <c r="C3901" s="11">
        <v>0.0807257325547214</v>
      </c>
      <c r="D3901" s="11">
        <v>0.026013019411244</v>
      </c>
      <c r="E3901" s="11">
        <v>0.920333853043018</v>
      </c>
      <c r="F3901" s="2"/>
    </row>
    <row r="3902" ht="19.5" customHeight="1">
      <c r="A3902" s="11">
        <v>0.051456556953972</v>
      </c>
      <c r="B3902" s="11">
        <v>0.0858794674171611</v>
      </c>
      <c r="C3902" s="11">
        <v>0.0173630201731667</v>
      </c>
      <c r="D3902" s="11">
        <v>0.0424858411704626</v>
      </c>
      <c r="E3902" s="11">
        <v>0.999993958603244</v>
      </c>
      <c r="F3902" s="2"/>
    </row>
    <row r="3903" ht="19.5" customHeight="1">
      <c r="A3903" s="11">
        <v>0.141281445507512</v>
      </c>
      <c r="B3903" s="11">
        <v>0.0990133847600918</v>
      </c>
      <c r="C3903" s="11">
        <v>0.0238414518842574</v>
      </c>
      <c r="D3903" s="11">
        <v>0.0785070081934006</v>
      </c>
      <c r="E3903" s="11">
        <v>0.0844771813583846</v>
      </c>
      <c r="F3903" s="2"/>
    </row>
    <row r="3904" ht="19.5" customHeight="1">
      <c r="A3904" s="11">
        <v>6.78824592861482E-4</v>
      </c>
      <c r="B3904" s="11">
        <v>0.0787766853963393</v>
      </c>
      <c r="C3904" s="11">
        <v>0.0148179153721854</v>
      </c>
      <c r="D3904" s="11">
        <v>1.30056870059614E-4</v>
      </c>
      <c r="E3904" s="11">
        <v>0.0119820602133169</v>
      </c>
      <c r="F3904" s="2"/>
    </row>
    <row r="3905" ht="19.5" customHeight="1">
      <c r="A3905" s="11">
        <v>0.0536151998246752</v>
      </c>
      <c r="B3905" s="11">
        <v>0.0284968109641943</v>
      </c>
      <c r="C3905" s="11">
        <v>0.037835934198947</v>
      </c>
      <c r="D3905" s="11">
        <v>0.0138648971592595</v>
      </c>
      <c r="E3905" s="11">
        <v>0.217954410727602</v>
      </c>
      <c r="F3905" s="2"/>
    </row>
    <row r="3906" ht="19.5" customHeight="1">
      <c r="A3906" s="11">
        <v>0.187875953176848</v>
      </c>
      <c r="B3906" s="11">
        <v>0.180211581136545</v>
      </c>
      <c r="C3906" s="11">
        <v>0.119777122073573</v>
      </c>
      <c r="D3906" s="11">
        <v>0.0482671375396414</v>
      </c>
      <c r="E3906" s="11">
        <v>0.0282937136032794</v>
      </c>
      <c r="F3906" s="2"/>
    </row>
    <row r="3907" ht="19.5" customHeight="1">
      <c r="A3907" s="11">
        <v>0.052974518709718</v>
      </c>
      <c r="B3907" s="11">
        <v>0.104756007393174</v>
      </c>
      <c r="C3907" s="11">
        <v>0.0752022231849509</v>
      </c>
      <c r="D3907" s="11">
        <v>0.0436327077480103</v>
      </c>
      <c r="E3907" s="11">
        <v>0.999999402284347</v>
      </c>
      <c r="F3907" s="2"/>
    </row>
    <row r="3908" ht="19.5" customHeight="1">
      <c r="A3908" s="11">
        <v>0.19093565481609</v>
      </c>
      <c r="B3908" s="11">
        <v>0.00522142163098098</v>
      </c>
      <c r="C3908" s="11">
        <v>0.0347706074730002</v>
      </c>
      <c r="D3908" s="11">
        <v>0.0961558573103663</v>
      </c>
      <c r="E3908" s="11">
        <v>0.115436827485416</v>
      </c>
      <c r="F3908" s="2"/>
    </row>
    <row r="3909" ht="19.5" customHeight="1">
      <c r="A3909" s="11">
        <v>0.136007728092028</v>
      </c>
      <c r="B3909" s="11">
        <v>0.00146973222056939</v>
      </c>
      <c r="C3909" s="11">
        <v>0.152482896800599</v>
      </c>
      <c r="D3909" s="11">
        <v>0.0645128786607383</v>
      </c>
      <c r="E3909" s="11">
        <v>0.0756658693948633</v>
      </c>
      <c r="F3909" s="2"/>
    </row>
    <row r="3910" ht="19.5" customHeight="1">
      <c r="A3910" s="11">
        <v>0.154473242722609</v>
      </c>
      <c r="B3910" s="11">
        <v>0.043621745956656</v>
      </c>
      <c r="C3910" s="11">
        <v>0.110461968901546</v>
      </c>
      <c r="D3910" s="11">
        <v>0.0370864718973405</v>
      </c>
      <c r="E3910" s="11">
        <v>0.635792571596191</v>
      </c>
      <c r="F3910" s="2"/>
    </row>
    <row r="3911" ht="19.5" customHeight="1">
      <c r="A3911" s="11">
        <v>0.0804867099626888</v>
      </c>
      <c r="B3911" s="11">
        <v>0.171275381545652</v>
      </c>
      <c r="C3911" s="11">
        <v>0.178185764205139</v>
      </c>
      <c r="D3911" s="11">
        <v>0.060863543063499</v>
      </c>
      <c r="E3911" s="11">
        <v>0.00255868029070835</v>
      </c>
      <c r="F3911" s="2"/>
    </row>
    <row r="3912" ht="19.5" customHeight="1">
      <c r="A3912" s="11">
        <v>0.118318881781488</v>
      </c>
      <c r="B3912" s="11">
        <v>0.181819637560176</v>
      </c>
      <c r="C3912" s="11">
        <v>0.182039045338896</v>
      </c>
      <c r="D3912" s="11">
        <v>0.0853063629209919</v>
      </c>
      <c r="E3912" s="11">
        <v>0.0878145167037728</v>
      </c>
      <c r="F3912" s="2"/>
    </row>
    <row r="3913" ht="19.5" customHeight="1">
      <c r="A3913" s="11">
        <v>0.00663588119042549</v>
      </c>
      <c r="B3913" s="11">
        <v>0.180871095643589</v>
      </c>
      <c r="C3913" s="11">
        <v>0.088479578608233</v>
      </c>
      <c r="D3913" s="11">
        <v>0.0716497346504382</v>
      </c>
      <c r="E3913" s="11">
        <v>0.996986352568862</v>
      </c>
      <c r="F3913" s="2"/>
    </row>
    <row r="3914" ht="19.5" customHeight="1">
      <c r="A3914" s="11">
        <v>0.0375425897150535</v>
      </c>
      <c r="B3914" s="11">
        <v>0.0673065851602125</v>
      </c>
      <c r="C3914" s="11">
        <v>0.0358603687643579</v>
      </c>
      <c r="D3914" s="11">
        <v>0.0403856711230207</v>
      </c>
      <c r="E3914" s="11">
        <v>0.963861044529111</v>
      </c>
      <c r="F3914" s="2"/>
    </row>
    <row r="3915" ht="19.5" customHeight="1">
      <c r="A3915" s="11">
        <v>0.110546426635789</v>
      </c>
      <c r="B3915" s="11">
        <v>0.00974771855645333</v>
      </c>
      <c r="C3915" s="11">
        <v>0.109713259971393</v>
      </c>
      <c r="D3915" s="11">
        <v>0.0241501741734112</v>
      </c>
      <c r="E3915" s="11">
        <v>0.0642867228697402</v>
      </c>
      <c r="F3915" s="2"/>
    </row>
    <row r="3916" ht="19.5" customHeight="1">
      <c r="A3916" s="11">
        <v>0.191283272201605</v>
      </c>
      <c r="B3916" s="11">
        <v>0.0308318898340149</v>
      </c>
      <c r="C3916" s="11">
        <v>0.0486290358813101</v>
      </c>
      <c r="D3916" s="11">
        <v>0.0818714437208244</v>
      </c>
      <c r="E3916" s="11">
        <v>0.535670511106832</v>
      </c>
      <c r="F3916" s="2"/>
    </row>
    <row r="3917" ht="19.5" customHeight="1">
      <c r="A3917" s="11">
        <v>0.0720741954084907</v>
      </c>
      <c r="B3917" s="11">
        <v>0.0351623456551059</v>
      </c>
      <c r="C3917" s="11">
        <v>0.145652369564567</v>
      </c>
      <c r="D3917" s="11">
        <v>1.19839684004341E-4</v>
      </c>
      <c r="E3917" s="11">
        <v>0.139626256155475</v>
      </c>
      <c r="F3917" s="2"/>
    </row>
    <row r="3918" ht="19.5" customHeight="1">
      <c r="A3918" s="11">
        <v>0.125051036035808</v>
      </c>
      <c r="B3918" s="11">
        <v>0.139923397279411</v>
      </c>
      <c r="C3918" s="11">
        <v>0.0632839027465086</v>
      </c>
      <c r="D3918" s="11">
        <v>0.0439037203387669</v>
      </c>
      <c r="E3918" s="11">
        <v>0.118380957645254</v>
      </c>
      <c r="F3918" s="2"/>
    </row>
    <row r="3919" ht="19.5" customHeight="1">
      <c r="A3919" s="11">
        <v>0.152309237133929</v>
      </c>
      <c r="B3919" s="11">
        <v>0.100331821349338</v>
      </c>
      <c r="C3919" s="11">
        <v>0.0574854534965085</v>
      </c>
      <c r="D3919" s="11">
        <v>0.0576055901496557</v>
      </c>
      <c r="E3919" s="11">
        <v>0.00216611735934475</v>
      </c>
      <c r="F3919" s="2"/>
    </row>
    <row r="3920" ht="19.5" customHeight="1">
      <c r="A3920" s="11">
        <v>0.0246439036649012</v>
      </c>
      <c r="B3920" s="11">
        <v>0.129106901196264</v>
      </c>
      <c r="C3920" s="11">
        <v>0.149532567528343</v>
      </c>
      <c r="D3920" s="11">
        <v>0.0347261312721634</v>
      </c>
      <c r="E3920" s="11">
        <v>0.999985797188832</v>
      </c>
      <c r="F3920" s="2"/>
    </row>
    <row r="3921" ht="19.5" customHeight="1">
      <c r="A3921" s="11">
        <v>0.0396339402132804</v>
      </c>
      <c r="B3921" s="11">
        <v>0.0295698936065038</v>
      </c>
      <c r="C3921" s="11">
        <v>0.0184295369610209</v>
      </c>
      <c r="D3921" s="11">
        <v>0.0431511182901891</v>
      </c>
      <c r="E3921" s="11">
        <v>0.142667813467742</v>
      </c>
      <c r="F3921" s="2"/>
    </row>
    <row r="3922" ht="19.5" customHeight="1">
      <c r="A3922" s="11">
        <v>0.0019517299770319</v>
      </c>
      <c r="B3922" s="11">
        <v>0.0513569126540296</v>
      </c>
      <c r="C3922" s="11">
        <v>0.138880781936911</v>
      </c>
      <c r="D3922" s="11">
        <v>0.0279391965252965</v>
      </c>
      <c r="E3922" s="11">
        <v>0.0601980510878935</v>
      </c>
      <c r="F3922" s="2"/>
    </row>
    <row r="3923" ht="19.5" customHeight="1">
      <c r="A3923" s="11">
        <v>0.0785369151948223</v>
      </c>
      <c r="B3923" s="11">
        <v>0.181288653302</v>
      </c>
      <c r="C3923" s="11">
        <v>0.189246030703985</v>
      </c>
      <c r="D3923" s="11">
        <v>0.067143679657246</v>
      </c>
      <c r="E3923" s="11">
        <v>0.073165105659336</v>
      </c>
      <c r="F3923" s="2"/>
    </row>
    <row r="3924" ht="19.5" customHeight="1">
      <c r="A3924" s="11">
        <v>0.0113865770870496</v>
      </c>
      <c r="B3924" s="11">
        <v>0.194299927662253</v>
      </c>
      <c r="C3924" s="11">
        <v>0.167434127075411</v>
      </c>
      <c r="D3924" s="11">
        <v>0.0582470301736287</v>
      </c>
      <c r="E3924" s="11">
        <v>0.997506097106761</v>
      </c>
      <c r="F3924" s="2"/>
    </row>
    <row r="3925" ht="19.5" customHeight="1">
      <c r="A3925" s="11">
        <v>0.130008150385078</v>
      </c>
      <c r="B3925" s="11">
        <v>0.1438865505192</v>
      </c>
      <c r="C3925" s="11">
        <v>0.137327562899261</v>
      </c>
      <c r="D3925" s="11">
        <v>0.0373847665839982</v>
      </c>
      <c r="E3925" s="11">
        <v>0.0118942666032734</v>
      </c>
      <c r="F3925" s="2"/>
    </row>
    <row r="3926" ht="19.5" customHeight="1">
      <c r="A3926" s="11">
        <v>0.0115308722429744</v>
      </c>
      <c r="B3926" s="11">
        <v>0.0232237025558801</v>
      </c>
      <c r="C3926" s="11">
        <v>0.116316416642573</v>
      </c>
      <c r="D3926" s="11">
        <v>0.0284823726860618</v>
      </c>
      <c r="E3926" s="11">
        <v>0.0537967709478376</v>
      </c>
      <c r="F3926" s="2"/>
    </row>
    <row r="3927" ht="19.5" customHeight="1">
      <c r="A3927" s="11">
        <v>0.0371556526817157</v>
      </c>
      <c r="B3927" s="11">
        <v>0.192432206202252</v>
      </c>
      <c r="C3927" s="11">
        <v>0.118994859761919</v>
      </c>
      <c r="D3927" s="11">
        <v>0.0341644104645142</v>
      </c>
      <c r="E3927" s="11">
        <v>0.999998038838119</v>
      </c>
      <c r="F3927" s="2"/>
    </row>
    <row r="3928" ht="19.5" customHeight="1">
      <c r="A3928" s="11">
        <v>0.0546433415999927</v>
      </c>
      <c r="B3928" s="11">
        <v>0.0781335073235193</v>
      </c>
      <c r="C3928" s="11">
        <v>0.186579579163616</v>
      </c>
      <c r="D3928" s="11">
        <v>0.0397108842743452</v>
      </c>
      <c r="E3928" s="11">
        <v>0.939554447079218</v>
      </c>
      <c r="F3928" s="2"/>
    </row>
    <row r="3929" ht="19.5" customHeight="1">
      <c r="A3929" s="11">
        <v>0.0870081435791254</v>
      </c>
      <c r="B3929" s="11">
        <v>0.0262229414086011</v>
      </c>
      <c r="C3929" s="11">
        <v>0.0749444933902485</v>
      </c>
      <c r="D3929" s="11">
        <v>0.0614626958012946</v>
      </c>
      <c r="E3929" s="11">
        <v>0.204796078493641</v>
      </c>
      <c r="F3929" s="2"/>
    </row>
    <row r="3930" ht="19.5" customHeight="1">
      <c r="A3930" s="11">
        <v>0.157945971605152</v>
      </c>
      <c r="B3930" s="11">
        <v>0.114652076652674</v>
      </c>
      <c r="C3930" s="11">
        <v>0.00219581845816235</v>
      </c>
      <c r="D3930" s="11">
        <v>0.0448019713464051</v>
      </c>
      <c r="E3930" s="11">
        <v>0.00143400968455205</v>
      </c>
      <c r="F3930" s="2"/>
    </row>
    <row r="3931" ht="19.5" customHeight="1">
      <c r="A3931" s="11">
        <v>0.099257777127977</v>
      </c>
      <c r="B3931" s="11">
        <v>0.0122802884581694</v>
      </c>
      <c r="C3931" s="11">
        <v>0.113871636656986</v>
      </c>
      <c r="D3931" s="11">
        <v>0.0221265730127105</v>
      </c>
      <c r="E3931" s="11">
        <v>0.0542107009668868</v>
      </c>
      <c r="F3931" s="2"/>
    </row>
    <row r="3932" ht="19.5" customHeight="1">
      <c r="A3932" s="11">
        <v>0.169274577538635</v>
      </c>
      <c r="B3932" s="11">
        <v>0.194215046288503</v>
      </c>
      <c r="C3932" s="11">
        <v>0.167411289106376</v>
      </c>
      <c r="D3932" s="11">
        <v>0.0278875611145231</v>
      </c>
      <c r="E3932" s="11">
        <v>0.00290767121351426</v>
      </c>
      <c r="F3932" s="2"/>
    </row>
    <row r="3933" ht="19.5" customHeight="1">
      <c r="A3933" s="11">
        <v>0.191469056323825</v>
      </c>
      <c r="B3933" s="11">
        <v>0.047386076822574</v>
      </c>
      <c r="C3933" s="11">
        <v>0.14932344436564</v>
      </c>
      <c r="D3933" s="11">
        <v>0.0600262145507628</v>
      </c>
      <c r="E3933" s="11">
        <v>0.00586563927763399</v>
      </c>
      <c r="F3933" s="2"/>
    </row>
    <row r="3934" ht="19.5" customHeight="1">
      <c r="A3934" s="11">
        <v>0.0510524405287178</v>
      </c>
      <c r="B3934" s="11">
        <v>0.0180693476286449</v>
      </c>
      <c r="C3934" s="11">
        <v>0.0345209003295337</v>
      </c>
      <c r="D3934" s="11">
        <v>0.0911067053397794</v>
      </c>
      <c r="E3934" s="11">
        <v>0.146450463824848</v>
      </c>
      <c r="F3934" s="2"/>
    </row>
    <row r="3935" ht="19.5" customHeight="1">
      <c r="A3935" s="11">
        <v>0.0459772157714993</v>
      </c>
      <c r="B3935" s="11">
        <v>0.145036471004678</v>
      </c>
      <c r="C3935" s="11">
        <v>0.139926753445153</v>
      </c>
      <c r="D3935" s="11">
        <v>0.0810628105007939</v>
      </c>
      <c r="E3935" s="11">
        <v>0.0827439241207096</v>
      </c>
      <c r="F3935" s="2"/>
    </row>
    <row r="3936" ht="19.5" customHeight="1">
      <c r="A3936" s="11">
        <v>0.0179997629973777</v>
      </c>
      <c r="B3936" s="11">
        <v>0.197687853439949</v>
      </c>
      <c r="C3936" s="11">
        <v>0.0807686736768131</v>
      </c>
      <c r="D3936" s="11">
        <v>0.0511408938819178</v>
      </c>
      <c r="E3936" s="11">
        <v>0.999753651150987</v>
      </c>
      <c r="F3936" s="2"/>
    </row>
    <row r="3937" ht="19.5" customHeight="1">
      <c r="A3937" s="11">
        <v>0.111311149712398</v>
      </c>
      <c r="B3937" s="11">
        <v>0.145137584709169</v>
      </c>
      <c r="C3937" s="11">
        <v>0.0121212733136485</v>
      </c>
      <c r="D3937" s="11">
        <v>0.0829982432033195</v>
      </c>
      <c r="E3937" s="11">
        <v>0.0571375598896417</v>
      </c>
      <c r="F3937" s="2"/>
    </row>
    <row r="3938" ht="19.5" customHeight="1">
      <c r="A3938" s="11">
        <v>0.0635666107452457</v>
      </c>
      <c r="B3938" s="11">
        <v>0.15780578466279</v>
      </c>
      <c r="C3938" s="11">
        <v>0.171751806814361</v>
      </c>
      <c r="D3938" s="11">
        <v>0.0752227970049942</v>
      </c>
      <c r="E3938" s="11">
        <v>0.0308529922919285</v>
      </c>
      <c r="F3938" s="2"/>
    </row>
    <row r="3939" ht="19.5" customHeight="1">
      <c r="A3939" s="11">
        <v>0.0539767327408802</v>
      </c>
      <c r="B3939" s="11">
        <v>0.0219484737187807</v>
      </c>
      <c r="C3939" s="11">
        <v>0.0219723411501372</v>
      </c>
      <c r="D3939" s="11">
        <v>0.0972651076977497</v>
      </c>
      <c r="E3939" s="11">
        <v>0.132659181257619</v>
      </c>
      <c r="F3939" s="2"/>
    </row>
    <row r="3940" ht="19.5" customHeight="1">
      <c r="A3940" s="11">
        <v>0.0582914255295455</v>
      </c>
      <c r="B3940" s="11">
        <v>0.0623719890295066</v>
      </c>
      <c r="C3940" s="11">
        <v>0.142081737055634</v>
      </c>
      <c r="D3940" s="11">
        <v>0.0911647424007853</v>
      </c>
      <c r="E3940" s="11">
        <v>0.765407470195463</v>
      </c>
      <c r="F3940" s="2"/>
    </row>
    <row r="3941" ht="19.5" customHeight="1">
      <c r="A3941" s="11">
        <v>0.0177331680064566</v>
      </c>
      <c r="B3941" s="11">
        <v>0.0510740595888887</v>
      </c>
      <c r="C3941" s="11">
        <v>0.127855229455213</v>
      </c>
      <c r="D3941" s="11">
        <v>0.058471861926332</v>
      </c>
      <c r="E3941" s="11">
        <v>0.457356150260661</v>
      </c>
      <c r="F3941" s="2"/>
    </row>
    <row r="3942" ht="19.5" customHeight="1">
      <c r="A3942" s="11">
        <v>0.116928260671022</v>
      </c>
      <c r="B3942" s="11">
        <v>0.0122057858385018</v>
      </c>
      <c r="C3942" s="11">
        <v>0.189621747079204</v>
      </c>
      <c r="D3942" s="11">
        <v>0.0827732173448263</v>
      </c>
      <c r="E3942" s="11">
        <v>0.0492243235767721</v>
      </c>
      <c r="F3942" s="2"/>
    </row>
    <row r="3943" ht="19.5" customHeight="1">
      <c r="A3943" s="11">
        <v>0.0786823012735153</v>
      </c>
      <c r="B3943" s="11">
        <v>0.0885059924405767</v>
      </c>
      <c r="C3943" s="11">
        <v>0.0381972881394796</v>
      </c>
      <c r="D3943" s="11">
        <v>0.0676871093438419</v>
      </c>
      <c r="E3943" s="11">
        <v>0.998619528621346</v>
      </c>
      <c r="F3943" s="2"/>
    </row>
    <row r="3944" ht="19.5" customHeight="1">
      <c r="A3944" s="11">
        <v>0.0267621970712252</v>
      </c>
      <c r="B3944" s="11">
        <v>0.0636209452300526</v>
      </c>
      <c r="C3944" s="11">
        <v>0.0415206068759961</v>
      </c>
      <c r="D3944" s="11">
        <v>0.0570991075462406</v>
      </c>
      <c r="E3944" s="11">
        <v>0.45989958852144</v>
      </c>
      <c r="F3944" s="2"/>
    </row>
    <row r="3945" ht="19.5" customHeight="1">
      <c r="A3945" s="11">
        <v>0.0952159436534913</v>
      </c>
      <c r="B3945" s="11">
        <v>0.0295311554303474</v>
      </c>
      <c r="C3945" s="11">
        <v>0.0339534132052977</v>
      </c>
      <c r="D3945" s="11">
        <v>0.0552175026715835</v>
      </c>
      <c r="E3945" s="11">
        <v>0.203975775326008</v>
      </c>
      <c r="F3945" s="2"/>
    </row>
    <row r="3946" ht="19.5" customHeight="1">
      <c r="A3946" s="11">
        <v>0.16101264571178</v>
      </c>
      <c r="B3946" s="11">
        <v>0.0107725852871112</v>
      </c>
      <c r="C3946" s="11">
        <v>0.00658797854997533</v>
      </c>
      <c r="D3946" s="11">
        <v>0.0382646229559959</v>
      </c>
      <c r="E3946" s="11">
        <v>0.180462649188341</v>
      </c>
      <c r="F3946" s="2"/>
    </row>
    <row r="3947" ht="19.5" customHeight="1">
      <c r="A3947" s="11">
        <v>0.106469986999782</v>
      </c>
      <c r="B3947" s="11">
        <v>0.0728573738999588</v>
      </c>
      <c r="C3947" s="11">
        <v>0.157928740737938</v>
      </c>
      <c r="D3947" s="11">
        <v>0.0871476517995847</v>
      </c>
      <c r="E3947" s="11">
        <v>0.069506059874465</v>
      </c>
      <c r="F3947" s="2"/>
    </row>
    <row r="3948" ht="19.5" customHeight="1">
      <c r="A3948" s="11">
        <v>0.194967229600552</v>
      </c>
      <c r="B3948" s="11">
        <v>0.130023605079555</v>
      </c>
      <c r="C3948" s="11">
        <v>0.0657379223344458</v>
      </c>
      <c r="D3948" s="11">
        <v>0.0587019167082772</v>
      </c>
      <c r="E3948" s="11">
        <v>0.0358027844070248</v>
      </c>
      <c r="F3948" s="2"/>
    </row>
    <row r="3949" ht="19.5" customHeight="1">
      <c r="A3949" s="11">
        <v>0.0527668083053591</v>
      </c>
      <c r="B3949" s="11">
        <v>0.0618272852932534</v>
      </c>
      <c r="C3949" s="11">
        <v>0.082777299554672</v>
      </c>
      <c r="D3949" s="11">
        <v>0.0995215981129752</v>
      </c>
      <c r="E3949" s="11">
        <v>0.758160278358657</v>
      </c>
      <c r="F3949" s="2"/>
    </row>
    <row r="3950" ht="19.5" customHeight="1">
      <c r="A3950" s="11">
        <v>0.0391595962053464</v>
      </c>
      <c r="B3950" s="11">
        <v>0.156229053706953</v>
      </c>
      <c r="C3950" s="11">
        <v>0.0373142888282738</v>
      </c>
      <c r="D3950" s="11">
        <v>0.0802261569764289</v>
      </c>
      <c r="E3950" s="11">
        <v>0.184897367907679</v>
      </c>
      <c r="F3950" s="2"/>
    </row>
    <row r="3951" ht="19.5" customHeight="1">
      <c r="A3951" s="11">
        <v>0.0996707165047103</v>
      </c>
      <c r="B3951" s="11">
        <v>0.145772773610275</v>
      </c>
      <c r="C3951" s="11">
        <v>0.0848453419806612</v>
      </c>
      <c r="D3951" s="11">
        <v>0.0356508933481046</v>
      </c>
      <c r="E3951" s="11">
        <v>6.91349817655979E-4</v>
      </c>
      <c r="F3951" s="2"/>
    </row>
    <row r="3952" ht="19.5" customHeight="1">
      <c r="A3952" s="11">
        <v>0.182037566145628</v>
      </c>
      <c r="B3952" s="11">
        <v>0.11819829105497</v>
      </c>
      <c r="C3952" s="11">
        <v>0.0146486868979615</v>
      </c>
      <c r="D3952" s="11">
        <v>0.0432367791534398</v>
      </c>
      <c r="E3952" s="11">
        <v>0.20184050433362</v>
      </c>
      <c r="F3952" s="2"/>
    </row>
    <row r="3953" ht="19.5" customHeight="1">
      <c r="A3953" s="11">
        <v>0.189264997961097</v>
      </c>
      <c r="B3953" s="11">
        <v>0.0078368973295166</v>
      </c>
      <c r="C3953" s="11">
        <v>0.149831945813602</v>
      </c>
      <c r="D3953" s="11">
        <v>0.055882055050956</v>
      </c>
      <c r="E3953" s="11">
        <v>0.0586600057780068</v>
      </c>
      <c r="F3953" s="2"/>
    </row>
    <row r="3954" ht="19.5" customHeight="1">
      <c r="A3954" s="11">
        <v>0.10356912004681</v>
      </c>
      <c r="B3954" s="11">
        <v>0.0995897630037894</v>
      </c>
      <c r="C3954" s="11">
        <v>0.0367685888931549</v>
      </c>
      <c r="D3954" s="11">
        <v>0.0854851683090675</v>
      </c>
      <c r="E3954" s="11">
        <v>0.0554592182973123</v>
      </c>
      <c r="F3954" s="2"/>
    </row>
    <row r="3955" ht="19.5" customHeight="1">
      <c r="A3955" s="11">
        <v>0.0807002777608721</v>
      </c>
      <c r="B3955" s="11">
        <v>0.135788201795407</v>
      </c>
      <c r="C3955" s="11">
        <v>0.192480787942394</v>
      </c>
      <c r="D3955" s="11">
        <v>0.0479484545632482</v>
      </c>
      <c r="E3955" s="11">
        <v>0.00301382930694684</v>
      </c>
      <c r="F3955" s="2"/>
    </row>
    <row r="3956" ht="19.5" customHeight="1">
      <c r="A3956" s="11">
        <v>0.141015495022558</v>
      </c>
      <c r="B3956" s="11">
        <v>0.0792580497019551</v>
      </c>
      <c r="C3956" s="11">
        <v>0.0463583223326234</v>
      </c>
      <c r="D3956" s="11">
        <v>0.0756630700894368</v>
      </c>
      <c r="E3956" s="11">
        <v>0.126800705172186</v>
      </c>
      <c r="F3956" s="2"/>
    </row>
    <row r="3957" ht="19.5" customHeight="1">
      <c r="A3957" s="11">
        <v>0.107013421051231</v>
      </c>
      <c r="B3957" s="11">
        <v>0.192486280873327</v>
      </c>
      <c r="C3957" s="11">
        <v>0.199096211711052</v>
      </c>
      <c r="D3957" s="11">
        <v>0.0115625879181259</v>
      </c>
      <c r="E3957" s="11">
        <v>0.0177802715402843</v>
      </c>
      <c r="F3957" s="2"/>
    </row>
    <row r="3958" ht="19.5" customHeight="1">
      <c r="A3958" s="11">
        <v>0.116038366628542</v>
      </c>
      <c r="B3958" s="11">
        <v>0.0608697891273147</v>
      </c>
      <c r="C3958" s="11">
        <v>0.0102896586460411</v>
      </c>
      <c r="D3958" s="11">
        <v>0.0901208092653144</v>
      </c>
      <c r="E3958" s="11">
        <v>0.940662222644737</v>
      </c>
      <c r="F3958" s="2"/>
    </row>
    <row r="3959" ht="19.5" customHeight="1">
      <c r="A3959" s="11">
        <v>0.108533397487268</v>
      </c>
      <c r="B3959" s="11">
        <v>0.0863961221713366</v>
      </c>
      <c r="C3959" s="11">
        <v>0.108110085034049</v>
      </c>
      <c r="D3959" s="11">
        <v>0.00166747129402325</v>
      </c>
      <c r="E3959" s="11">
        <v>0.0113360991416132</v>
      </c>
      <c r="F3959" s="2"/>
    </row>
    <row r="3960" ht="19.5" customHeight="1">
      <c r="A3960" s="11">
        <v>0.0956948945805726</v>
      </c>
      <c r="B3960" s="11">
        <v>0.0285018649847581</v>
      </c>
      <c r="C3960" s="11">
        <v>0.16018417641157</v>
      </c>
      <c r="D3960" s="11">
        <v>0.0369091688824861</v>
      </c>
      <c r="E3960" s="11">
        <v>0.304113630430975</v>
      </c>
      <c r="F3960" s="2"/>
    </row>
    <row r="3961" ht="19.5" customHeight="1">
      <c r="A3961" s="11">
        <v>0.0557568040878038</v>
      </c>
      <c r="B3961" s="11">
        <v>0.0339217626908629</v>
      </c>
      <c r="C3961" s="11">
        <v>0.132352982673083</v>
      </c>
      <c r="D3961" s="11">
        <v>0.0195071533284261</v>
      </c>
      <c r="E3961" s="11">
        <v>0.207620478289835</v>
      </c>
      <c r="F3961" s="2"/>
    </row>
    <row r="3962" ht="19.5" customHeight="1">
      <c r="A3962" s="11">
        <v>0.0942203730031497</v>
      </c>
      <c r="B3962" s="11">
        <v>0.17606757207584</v>
      </c>
      <c r="C3962" s="11">
        <v>0.0653679296699952</v>
      </c>
      <c r="D3962" s="11">
        <v>0.0179231476423447</v>
      </c>
      <c r="E3962" s="23">
        <v>-1.8544265144889E-6</v>
      </c>
      <c r="F3962" s="2"/>
    </row>
    <row r="3963" ht="19.5" customHeight="1">
      <c r="A3963" s="11">
        <v>0.16889747929669</v>
      </c>
      <c r="B3963" s="11">
        <v>0.0814911475605241</v>
      </c>
      <c r="C3963" s="11">
        <v>0.193784999229458</v>
      </c>
      <c r="D3963" s="11">
        <v>0.0376611078032737</v>
      </c>
      <c r="E3963" s="11">
        <v>0.0908719317439418</v>
      </c>
      <c r="F3963" s="2"/>
    </row>
    <row r="3964" ht="19.5" customHeight="1">
      <c r="A3964" s="11">
        <v>0.0929908566629069</v>
      </c>
      <c r="B3964" s="11">
        <v>0.156970485456605</v>
      </c>
      <c r="C3964" s="11">
        <v>0.175436349867419</v>
      </c>
      <c r="D3964" s="11">
        <v>0.0898444137180121</v>
      </c>
      <c r="E3964" s="11">
        <v>0.0741302581771094</v>
      </c>
      <c r="F3964" s="2"/>
    </row>
    <row r="3965" ht="19.5" customHeight="1">
      <c r="A3965" s="11">
        <v>0.119329420889049</v>
      </c>
      <c r="B3965" s="11">
        <v>0.066865883924444</v>
      </c>
      <c r="C3965" s="11">
        <v>0.0858477086229655</v>
      </c>
      <c r="D3965" s="11">
        <v>0.0702066449359676</v>
      </c>
      <c r="E3965" s="11">
        <v>8.94823270269771E-4</v>
      </c>
      <c r="F3965" s="2"/>
    </row>
    <row r="3966" ht="19.5" customHeight="1">
      <c r="A3966" s="11">
        <v>0.190820557294243</v>
      </c>
      <c r="B3966" s="11">
        <v>0.146991185086003</v>
      </c>
      <c r="C3966" s="11">
        <v>0.075491020414173</v>
      </c>
      <c r="D3966" s="11">
        <v>0.0540105832359366</v>
      </c>
      <c r="E3966" s="11">
        <v>0.0496533934877576</v>
      </c>
      <c r="F3966" s="2"/>
    </row>
    <row r="3967" ht="19.5" customHeight="1">
      <c r="A3967" s="11">
        <v>0.0363960934338043</v>
      </c>
      <c r="B3967" s="11">
        <v>0.0142469143849167</v>
      </c>
      <c r="C3967" s="11">
        <v>0.0622219279208004</v>
      </c>
      <c r="D3967" s="11">
        <v>0.0463489247762243</v>
      </c>
      <c r="E3967" s="11">
        <v>0.0392771365471641</v>
      </c>
      <c r="F3967" s="2"/>
    </row>
    <row r="3968" ht="19.5" customHeight="1">
      <c r="A3968" s="11">
        <v>0.128548347826621</v>
      </c>
      <c r="B3968" s="11">
        <v>0.183005182347158</v>
      </c>
      <c r="C3968" s="11">
        <v>0.00186650240555388</v>
      </c>
      <c r="D3968" s="11">
        <v>0.00303852724949177</v>
      </c>
      <c r="E3968" s="11">
        <v>0.00605612582311598</v>
      </c>
      <c r="F3968" s="2"/>
    </row>
    <row r="3969" ht="19.5" customHeight="1">
      <c r="A3969" s="11">
        <v>0.0254532066650267</v>
      </c>
      <c r="B3969" s="11">
        <v>0.0909932290004195</v>
      </c>
      <c r="C3969" s="11">
        <v>0.0416940446610639</v>
      </c>
      <c r="D3969" s="11">
        <v>0.0727079601148527</v>
      </c>
      <c r="E3969" s="11">
        <v>0.999984134887361</v>
      </c>
      <c r="F3969" s="2"/>
    </row>
    <row r="3970" ht="19.5" customHeight="1">
      <c r="A3970" s="11">
        <v>0.0873313283270582</v>
      </c>
      <c r="B3970" s="11">
        <v>0.156089189219205</v>
      </c>
      <c r="C3970" s="11">
        <v>0.0708232932113173</v>
      </c>
      <c r="D3970" s="11">
        <v>0.00492131803564864</v>
      </c>
      <c r="E3970" s="11">
        <v>0.024340084799062</v>
      </c>
      <c r="F3970" s="2"/>
    </row>
    <row r="3971" ht="19.5" customHeight="1">
      <c r="A3971" s="11">
        <v>0.118807406288824</v>
      </c>
      <c r="B3971" s="11">
        <v>0.0182200350826108</v>
      </c>
      <c r="C3971" s="11">
        <v>0.00992638030387805</v>
      </c>
      <c r="D3971" s="11">
        <v>0.0841369101972144</v>
      </c>
      <c r="E3971" s="11">
        <v>0.223369628622366</v>
      </c>
      <c r="F3971" s="2"/>
    </row>
    <row r="3972" ht="19.5" customHeight="1">
      <c r="A3972" s="11">
        <v>0.0977799572321208</v>
      </c>
      <c r="B3972" s="11">
        <v>0.192722440190271</v>
      </c>
      <c r="C3972" s="11">
        <v>0.171442552818121</v>
      </c>
      <c r="D3972" s="11">
        <v>0.0226208640841286</v>
      </c>
      <c r="E3972" s="11">
        <v>0.00183792509346281</v>
      </c>
      <c r="F3972" s="2"/>
    </row>
    <row r="3973" ht="19.5" customHeight="1">
      <c r="A3973" s="11">
        <v>0.0695134300897519</v>
      </c>
      <c r="B3973" s="11">
        <v>0.152421941842229</v>
      </c>
      <c r="C3973" s="11">
        <v>0.107357560902565</v>
      </c>
      <c r="D3973" s="11">
        <v>0.0639323762199356</v>
      </c>
      <c r="E3973" s="11">
        <v>0.00254483016455955</v>
      </c>
      <c r="F3973" s="2"/>
    </row>
    <row r="3974" ht="19.5" customHeight="1">
      <c r="A3974" s="11">
        <v>0.143127080833495</v>
      </c>
      <c r="B3974" s="11">
        <v>0.0323145147780662</v>
      </c>
      <c r="C3974" s="11">
        <v>0.183467208173369</v>
      </c>
      <c r="D3974" s="11">
        <v>0.0433298977209119</v>
      </c>
      <c r="E3974" s="11">
        <v>0.308547460315236</v>
      </c>
      <c r="F3974" s="2"/>
    </row>
    <row r="3975" ht="19.5" customHeight="1">
      <c r="A3975" s="11">
        <v>0.0357950305255464</v>
      </c>
      <c r="B3975" s="11">
        <v>0.0786103510753826</v>
      </c>
      <c r="C3975" s="11">
        <v>0.176848556526219</v>
      </c>
      <c r="D3975" s="11">
        <v>0.0624000554312344</v>
      </c>
      <c r="E3975" s="11">
        <v>0.934150493165915</v>
      </c>
      <c r="F3975" s="2"/>
    </row>
    <row r="3976" ht="19.5" customHeight="1">
      <c r="A3976" s="11">
        <v>0.199895571727178</v>
      </c>
      <c r="B3976" s="11">
        <v>0.160593063191647</v>
      </c>
      <c r="C3976" s="11">
        <v>0.0655883193946498</v>
      </c>
      <c r="D3976" s="11">
        <v>0.0127036942194857</v>
      </c>
      <c r="E3976" s="11">
        <v>0.00299274746252773</v>
      </c>
      <c r="F3976" s="2"/>
    </row>
    <row r="3977" ht="19.5" customHeight="1">
      <c r="A3977" s="11">
        <v>0.121486522080371</v>
      </c>
      <c r="B3977" s="11">
        <v>0.00472649333164501</v>
      </c>
      <c r="C3977" s="11">
        <v>0.0464480291923585</v>
      </c>
      <c r="D3977" s="11">
        <v>0.0407459507878399</v>
      </c>
      <c r="E3977" s="11">
        <v>0.0776146366622857</v>
      </c>
      <c r="F3977" s="2"/>
    </row>
    <row r="3978" ht="19.5" customHeight="1">
      <c r="A3978" s="11">
        <v>0.0738006153423235</v>
      </c>
      <c r="B3978" s="11">
        <v>0.109626555495318</v>
      </c>
      <c r="C3978" s="11">
        <v>0.176815361332392</v>
      </c>
      <c r="D3978" s="11">
        <v>0.0440943276524324</v>
      </c>
      <c r="E3978" s="11">
        <v>0.994876056664977</v>
      </c>
      <c r="F3978" s="2"/>
    </row>
    <row r="3979" ht="19.5" customHeight="1">
      <c r="A3979" s="11">
        <v>0.0941526491733914</v>
      </c>
      <c r="B3979" s="11">
        <v>0.0248051833296086</v>
      </c>
      <c r="C3979" s="11">
        <v>0.191239230435176</v>
      </c>
      <c r="D3979" s="11">
        <v>0.00433904715669532</v>
      </c>
      <c r="E3979" s="11">
        <v>0.277176108893616</v>
      </c>
      <c r="F3979" s="2"/>
    </row>
    <row r="3980" ht="19.5" customHeight="1">
      <c r="A3980" s="11">
        <v>0.0566535796984274</v>
      </c>
      <c r="B3980" s="11">
        <v>0.195797093335008</v>
      </c>
      <c r="C3980" s="11">
        <v>0.138325029040261</v>
      </c>
      <c r="D3980" s="11">
        <v>0.0685279684412687</v>
      </c>
      <c r="E3980" s="11">
        <v>2.11744581853811E-4</v>
      </c>
      <c r="F3980" s="2"/>
    </row>
    <row r="3981" ht="19.5" customHeight="1">
      <c r="A3981" s="11">
        <v>0.179996559286572</v>
      </c>
      <c r="B3981" s="11">
        <v>0.122173796476649</v>
      </c>
      <c r="C3981" s="11">
        <v>0.181890911149879</v>
      </c>
      <c r="D3981" s="11">
        <v>0.075442458148825</v>
      </c>
      <c r="E3981" s="11">
        <v>0.0608429358401823</v>
      </c>
      <c r="F3981" s="2"/>
    </row>
    <row r="3982" ht="19.5" customHeight="1">
      <c r="A3982" s="11">
        <v>0.0311439660709784</v>
      </c>
      <c r="B3982" s="11">
        <v>0.0837250828605426</v>
      </c>
      <c r="C3982" s="11">
        <v>0.069252143332955</v>
      </c>
      <c r="D3982" s="11">
        <v>0.0624923527846277</v>
      </c>
      <c r="E3982" s="11">
        <v>0.96910802611922</v>
      </c>
      <c r="F3982" s="2"/>
    </row>
    <row r="3983" ht="19.5" customHeight="1">
      <c r="A3983" s="11">
        <v>0.0134445315126357</v>
      </c>
      <c r="B3983" s="11">
        <v>0.161022484141391</v>
      </c>
      <c r="C3983" s="11">
        <v>0.14771208432213</v>
      </c>
      <c r="D3983" s="11">
        <v>0.0497577011022161</v>
      </c>
      <c r="E3983" s="11">
        <v>0.999999546251501</v>
      </c>
      <c r="F3983" s="2"/>
    </row>
    <row r="3984" ht="19.5" customHeight="1">
      <c r="A3984" s="11">
        <v>0.166225915142023</v>
      </c>
      <c r="B3984" s="11">
        <v>0.148481014135388</v>
      </c>
      <c r="C3984" s="11">
        <v>0.151029180940104</v>
      </c>
      <c r="D3984" s="11">
        <v>0.0457308720551409</v>
      </c>
      <c r="E3984" s="11">
        <v>0.0558539975078507</v>
      </c>
      <c r="F3984" s="2"/>
    </row>
    <row r="3985" ht="19.5" customHeight="1">
      <c r="A3985" s="11">
        <v>0.16701764711187</v>
      </c>
      <c r="B3985" s="11">
        <v>0.18643667100941</v>
      </c>
      <c r="C3985" s="11">
        <v>0.123620099218876</v>
      </c>
      <c r="D3985" s="11">
        <v>0.058251852466803</v>
      </c>
      <c r="E3985" s="11">
        <v>0.0456129128170159</v>
      </c>
      <c r="F3985" s="2"/>
    </row>
    <row r="3986" ht="19.5" customHeight="1">
      <c r="A3986" s="11">
        <v>0.00697314000958615</v>
      </c>
      <c r="B3986" s="11">
        <v>0.170985187793991</v>
      </c>
      <c r="C3986" s="11">
        <v>0.116549361272358</v>
      </c>
      <c r="D3986" s="11">
        <v>0.0407730811355982</v>
      </c>
      <c r="E3986" s="11">
        <v>0.999999830363515</v>
      </c>
      <c r="F3986" s="2"/>
    </row>
    <row r="3987" ht="19.5" customHeight="1">
      <c r="A3987" s="11">
        <v>0.0309657541502211</v>
      </c>
      <c r="B3987" s="11">
        <v>0.149229588547544</v>
      </c>
      <c r="C3987" s="11">
        <v>0.00727640608956641</v>
      </c>
      <c r="D3987" s="11">
        <v>0.0605959053323747</v>
      </c>
      <c r="E3987" s="11">
        <v>0.999999256973446</v>
      </c>
      <c r="F3987" s="2"/>
    </row>
    <row r="3988" ht="19.5" customHeight="1">
      <c r="A3988" s="11">
        <v>0.0803581835693997</v>
      </c>
      <c r="B3988" s="11">
        <v>0.0648308410011644</v>
      </c>
      <c r="C3988" s="11">
        <v>0.0508961688102737</v>
      </c>
      <c r="D3988" s="11">
        <v>0.0386191138560912</v>
      </c>
      <c r="E3988" s="11">
        <v>0.95700058046842</v>
      </c>
      <c r="F3988" s="2"/>
    </row>
    <row r="3989" ht="19.5" customHeight="1">
      <c r="A3989" s="11">
        <v>0.0376184146390497</v>
      </c>
      <c r="B3989" s="11">
        <v>0.0333781445332492</v>
      </c>
      <c r="C3989" s="11">
        <v>0.121960364767591</v>
      </c>
      <c r="D3989" s="11">
        <v>0.0323186272761264</v>
      </c>
      <c r="E3989" s="11">
        <v>0.347146745368736</v>
      </c>
      <c r="F3989" s="2"/>
    </row>
    <row r="3990" ht="19.5" customHeight="1">
      <c r="A3990" s="11">
        <v>0.148073093924852</v>
      </c>
      <c r="B3990" s="11">
        <v>0.0468236004917997</v>
      </c>
      <c r="C3990" s="11">
        <v>0.153919385854467</v>
      </c>
      <c r="D3990" s="11">
        <v>0.082407821336638</v>
      </c>
      <c r="E3990" s="11">
        <v>0.149737972737658</v>
      </c>
      <c r="F3990" s="2"/>
    </row>
    <row r="3991" ht="19.5" customHeight="1">
      <c r="A3991" s="11">
        <v>0.0618738484845498</v>
      </c>
      <c r="B3991" s="11">
        <v>0.0586735868016784</v>
      </c>
      <c r="C3991" s="11">
        <v>0.165595509827897</v>
      </c>
      <c r="D3991" s="11">
        <v>0.0325298992494426</v>
      </c>
      <c r="E3991" s="11">
        <v>0.642075118594379</v>
      </c>
      <c r="F3991" s="2"/>
    </row>
    <row r="3992" ht="19.5" customHeight="1">
      <c r="A3992" s="11">
        <v>0.111399652255722</v>
      </c>
      <c r="B3992" s="11">
        <v>0.162058958148768</v>
      </c>
      <c r="C3992" s="11">
        <v>0.166368502097214</v>
      </c>
      <c r="D3992" s="11">
        <v>0.068056620230445</v>
      </c>
      <c r="E3992" s="11">
        <v>0.0733724103759827</v>
      </c>
      <c r="F3992" s="2"/>
    </row>
    <row r="3993" ht="19.5" customHeight="1">
      <c r="A3993" s="11">
        <v>0.0769133789023048</v>
      </c>
      <c r="B3993" s="11">
        <v>0.0912850729226224</v>
      </c>
      <c r="C3993" s="11">
        <v>0.046730629088477</v>
      </c>
      <c r="D3993" s="11">
        <v>0.0991703720961955</v>
      </c>
      <c r="E3993" s="11">
        <v>0.010419790082181</v>
      </c>
      <c r="F3993" s="2"/>
    </row>
    <row r="3994" ht="19.5" customHeight="1">
      <c r="A3994" s="11">
        <v>0.0469565281325695</v>
      </c>
      <c r="B3994" s="11">
        <v>0.196090969886075</v>
      </c>
      <c r="C3994" s="11">
        <v>0.151044080335566</v>
      </c>
      <c r="D3994" s="11">
        <v>0.00514360535669078</v>
      </c>
      <c r="E3994" s="11">
        <v>0.310879261692916</v>
      </c>
      <c r="F3994" s="2"/>
    </row>
    <row r="3995" ht="19.5" customHeight="1">
      <c r="A3995" s="11">
        <v>0.171433741824442</v>
      </c>
      <c r="B3995" s="11">
        <v>0.120395953255102</v>
      </c>
      <c r="C3995" s="11">
        <v>0.151375094196924</v>
      </c>
      <c r="D3995" s="11">
        <v>0.0929484472425618</v>
      </c>
      <c r="E3995" s="11">
        <v>0.0663284127020779</v>
      </c>
      <c r="F3995" s="2"/>
    </row>
    <row r="3996" ht="19.5" customHeight="1">
      <c r="A3996" s="11">
        <v>0.108175664552609</v>
      </c>
      <c r="B3996" s="19">
        <v>6.82924436277821E-5</v>
      </c>
      <c r="C3996" s="11">
        <v>0.0819029866877631</v>
      </c>
      <c r="D3996" s="11">
        <v>0.021928358818243</v>
      </c>
      <c r="E3996" s="11">
        <v>0.0543798783790538</v>
      </c>
      <c r="F3996" s="2"/>
    </row>
    <row r="3997" ht="19.5" customHeight="1">
      <c r="A3997" s="11">
        <v>0.149506732347661</v>
      </c>
      <c r="B3997" s="11">
        <v>0.0191898833215169</v>
      </c>
      <c r="C3997" s="11">
        <v>0.0651612525468444</v>
      </c>
      <c r="D3997" s="11">
        <v>0.0543299433085109</v>
      </c>
      <c r="E3997" s="11">
        <v>0.160203165177436</v>
      </c>
      <c r="F3997" s="2"/>
    </row>
    <row r="3998" ht="19.5" customHeight="1">
      <c r="A3998" s="11">
        <v>0.110514435605192</v>
      </c>
      <c r="B3998" s="11">
        <v>0.166466732324106</v>
      </c>
      <c r="C3998" s="11">
        <v>0.0676264633048106</v>
      </c>
      <c r="D3998" s="11">
        <v>0.0892833319318002</v>
      </c>
      <c r="E3998" s="11">
        <v>0.0609285493015035</v>
      </c>
      <c r="F3998" s="2"/>
    </row>
    <row r="3999" ht="19.5" customHeight="1">
      <c r="A3999" s="11">
        <v>0.0693363502509898</v>
      </c>
      <c r="B3999" s="11">
        <v>0.109280378598377</v>
      </c>
      <c r="C3999" s="11">
        <v>0.0713007234254009</v>
      </c>
      <c r="D3999" s="11">
        <v>0.0796624685308396</v>
      </c>
      <c r="E3999" s="11">
        <v>8.27613904829122E-4</v>
      </c>
      <c r="F3999" s="2"/>
    </row>
    <row r="4000" ht="19.5" customHeight="1">
      <c r="A4000" s="11">
        <v>0.164478801351804</v>
      </c>
      <c r="B4000" s="11">
        <v>0.0251072462709639</v>
      </c>
      <c r="C4000" s="11">
        <v>0.14917498030813</v>
      </c>
      <c r="D4000" s="11">
        <v>0.0414428880924032</v>
      </c>
      <c r="E4000" s="11">
        <v>0.252974954433582</v>
      </c>
      <c r="F4000" s="2"/>
    </row>
    <row r="4001" ht="19.5" customHeight="1">
      <c r="A4001" s="11">
        <v>0.0734571830262738</v>
      </c>
      <c r="B4001" s="11">
        <v>0.156274800055193</v>
      </c>
      <c r="C4001" s="11">
        <v>0.146281493594587</v>
      </c>
      <c r="D4001" s="11">
        <v>0.0892267188231107</v>
      </c>
      <c r="E4001" s="11">
        <v>0.0638548279525033</v>
      </c>
      <c r="F4001" s="2"/>
    </row>
    <row r="4002" ht="19.5" customHeight="1">
      <c r="A4002" s="11">
        <v>0.0450135764255827</v>
      </c>
      <c r="B4002" s="11">
        <v>0.0259193951675081</v>
      </c>
      <c r="C4002" s="11">
        <v>0.0485206772559339</v>
      </c>
      <c r="D4002" s="11">
        <v>0.0287084613146176</v>
      </c>
      <c r="E4002" s="11">
        <v>0.145180707822184</v>
      </c>
      <c r="F4002" s="2"/>
    </row>
    <row r="4003" ht="19.5" customHeight="1">
      <c r="A4003" s="11">
        <v>0.118533351041277</v>
      </c>
      <c r="B4003" s="11">
        <v>0.0102627513633591</v>
      </c>
      <c r="C4003" s="11">
        <v>0.185497601435886</v>
      </c>
      <c r="D4003" s="11">
        <v>0.083840576967303</v>
      </c>
      <c r="E4003" s="11">
        <v>0.0609629007945281</v>
      </c>
      <c r="F4003" s="2"/>
    </row>
    <row r="4004" ht="19.5" customHeight="1">
      <c r="A4004" s="11">
        <v>0.199865895805144</v>
      </c>
      <c r="B4004" s="11">
        <v>0.100440123081895</v>
      </c>
      <c r="C4004" s="11">
        <v>0.0335121860422542</v>
      </c>
      <c r="D4004" s="11">
        <v>0.0047077709548834</v>
      </c>
      <c r="E4004" s="11">
        <v>0.0478756248702716</v>
      </c>
      <c r="F4004" s="2"/>
    </row>
    <row r="4005" ht="19.5" customHeight="1">
      <c r="A4005" s="11">
        <v>0.066733636076059</v>
      </c>
      <c r="B4005" s="11">
        <v>0.0795678248205411</v>
      </c>
      <c r="C4005" s="11">
        <v>0.0427321170241598</v>
      </c>
      <c r="D4005" s="11">
        <v>0.0936120177502068</v>
      </c>
      <c r="E4005" s="11">
        <v>0.999924321574306</v>
      </c>
      <c r="F4005" s="2"/>
    </row>
    <row r="4006" ht="19.5" customHeight="1">
      <c r="A4006" s="11">
        <v>0.0875946355265596</v>
      </c>
      <c r="B4006" s="11">
        <v>0.192422759144573</v>
      </c>
      <c r="C4006" s="11">
        <v>0.136637756939997</v>
      </c>
      <c r="D4006" s="11">
        <v>5.83432457237088E-4</v>
      </c>
      <c r="E4006" s="11">
        <v>0.0458507875381109</v>
      </c>
      <c r="F4006" s="2"/>
    </row>
    <row r="4007" ht="19.5" customHeight="1">
      <c r="A4007" s="11">
        <v>0.0465963066827296</v>
      </c>
      <c r="B4007" s="11">
        <v>0.160215151393224</v>
      </c>
      <c r="C4007" s="11">
        <v>0.122061406013975</v>
      </c>
      <c r="D4007" s="11">
        <v>0.0763262775333742</v>
      </c>
      <c r="E4007" s="11">
        <v>0.00358397266083727</v>
      </c>
      <c r="F4007" s="2"/>
    </row>
    <row r="4008" ht="19.5" customHeight="1">
      <c r="A4008" s="11">
        <v>0.158516332824045</v>
      </c>
      <c r="B4008" s="11">
        <v>0.114692717720973</v>
      </c>
      <c r="C4008" s="11">
        <v>0.165289907940536</v>
      </c>
      <c r="D4008" s="11">
        <v>0.0223461976125853</v>
      </c>
      <c r="E4008" s="11">
        <v>0.00265292528915683</v>
      </c>
      <c r="F4008" s="2"/>
    </row>
    <row r="4009" ht="19.5" customHeight="1">
      <c r="A4009" s="11">
        <v>0.165982828204305</v>
      </c>
      <c r="B4009" s="11">
        <v>0.116904695705711</v>
      </c>
      <c r="C4009" s="11">
        <v>0.0624772684038507</v>
      </c>
      <c r="D4009" s="11">
        <v>0.0402554392063123</v>
      </c>
      <c r="E4009" s="11">
        <v>-5.65282524565683E-4</v>
      </c>
      <c r="F4009" s="2"/>
    </row>
    <row r="4010" ht="19.5" customHeight="1">
      <c r="A4010" s="11">
        <v>0.198237557665959</v>
      </c>
      <c r="B4010" s="11">
        <v>0.12294791004328</v>
      </c>
      <c r="C4010" s="11">
        <v>0.172411459686629</v>
      </c>
      <c r="D4010" s="11">
        <v>0.0827209084946655</v>
      </c>
      <c r="E4010" s="11">
        <v>0.0874762932482906</v>
      </c>
      <c r="F4010" s="2"/>
    </row>
    <row r="4011" ht="19.5" customHeight="1">
      <c r="A4011" s="11">
        <v>0.0951571253139065</v>
      </c>
      <c r="B4011" s="11">
        <v>0.0497898940079616</v>
      </c>
      <c r="C4011" s="11">
        <v>0.135172323790555</v>
      </c>
      <c r="D4011" s="11">
        <v>0.0599438249091412</v>
      </c>
      <c r="E4011" s="11">
        <v>0.891825876201767</v>
      </c>
      <c r="F4011" s="2"/>
    </row>
    <row r="4012" ht="19.5" customHeight="1">
      <c r="A4012" s="11">
        <v>0.164288438825278</v>
      </c>
      <c r="B4012" s="11">
        <v>0.0210137542582342</v>
      </c>
      <c r="C4012" s="11">
        <v>0.16010455316077</v>
      </c>
      <c r="D4012" s="11">
        <v>0.0354506244400439</v>
      </c>
      <c r="E4012" s="11">
        <v>0.260993676110668</v>
      </c>
      <c r="F4012" s="2"/>
    </row>
    <row r="4013" ht="19.5" customHeight="1">
      <c r="A4013" s="11">
        <v>0.140164946154247</v>
      </c>
      <c r="B4013" s="11">
        <v>0.114447843682537</v>
      </c>
      <c r="C4013" s="11">
        <v>0.0860138925231667</v>
      </c>
      <c r="D4013" s="11">
        <v>0.0757884150620786</v>
      </c>
      <c r="E4013" s="11">
        <v>0.0976416959437322</v>
      </c>
      <c r="F4013" s="2"/>
    </row>
    <row r="4014" ht="19.5" customHeight="1">
      <c r="A4014" s="11">
        <v>0.191268931500132</v>
      </c>
      <c r="B4014" s="11">
        <v>0.0858604969999675</v>
      </c>
      <c r="C4014" s="11">
        <v>0.0778257527138454</v>
      </c>
      <c r="D4014" s="11">
        <v>0.0849722054218674</v>
      </c>
      <c r="E4014" s="11">
        <v>0.00733005037665372</v>
      </c>
      <c r="F4014" s="2"/>
    </row>
    <row r="4015" ht="19.5" customHeight="1">
      <c r="A4015" s="11">
        <v>0.117672336922708</v>
      </c>
      <c r="B4015" s="11">
        <v>0.12446472303049</v>
      </c>
      <c r="C4015" s="11">
        <v>0.0552690632596447</v>
      </c>
      <c r="D4015" s="11">
        <v>0.0085902694967251</v>
      </c>
      <c r="E4015" s="11">
        <v>-0.00259259163031359</v>
      </c>
      <c r="F4015" s="2"/>
    </row>
    <row r="4016" ht="19.5" customHeight="1">
      <c r="A4016" s="11">
        <v>0.0180332004337927</v>
      </c>
      <c r="B4016" s="11">
        <v>0.104317935299611</v>
      </c>
      <c r="C4016" s="11">
        <v>0.10009977832079</v>
      </c>
      <c r="D4016" s="11">
        <v>0.0884388938509861</v>
      </c>
      <c r="E4016" s="11">
        <v>0.634468888683404</v>
      </c>
      <c r="F4016" s="2"/>
    </row>
    <row r="4017" ht="19.5" customHeight="1">
      <c r="A4017" s="11">
        <v>0.0296930045886817</v>
      </c>
      <c r="B4017" s="11">
        <v>0.156344522583433</v>
      </c>
      <c r="C4017" s="11">
        <v>0.0877979333611181</v>
      </c>
      <c r="D4017" s="11">
        <v>0.0260623679394421</v>
      </c>
      <c r="E4017" s="11">
        <v>0.99998635014622</v>
      </c>
      <c r="F4017" s="2"/>
    </row>
    <row r="4018" ht="19.5" customHeight="1">
      <c r="A4018" s="11">
        <v>0.0392409837462504</v>
      </c>
      <c r="B4018" s="11">
        <v>0.168799902294987</v>
      </c>
      <c r="C4018" s="11">
        <v>0.0891312422879151</v>
      </c>
      <c r="D4018" s="11">
        <v>0.0483294567734286</v>
      </c>
      <c r="E4018" s="11">
        <v>0.999994958199217</v>
      </c>
      <c r="F4018" s="2"/>
    </row>
    <row r="4019" ht="19.5" customHeight="1">
      <c r="A4019" s="11">
        <v>0.197497515037871</v>
      </c>
      <c r="B4019" s="11">
        <v>0.15969716590431</v>
      </c>
      <c r="C4019" s="11">
        <v>0.0675624087742048</v>
      </c>
      <c r="D4019" s="11">
        <v>0.0236879783226055</v>
      </c>
      <c r="E4019" s="11">
        <v>0.00155465149862273</v>
      </c>
      <c r="F4019" s="2"/>
    </row>
    <row r="4020" ht="19.5" customHeight="1">
      <c r="A4020" s="11">
        <v>0.194740980534997</v>
      </c>
      <c r="B4020" s="11">
        <v>0.0750943325395095</v>
      </c>
      <c r="C4020" s="11">
        <v>0.140447326533578</v>
      </c>
      <c r="D4020" s="11">
        <v>0.0643698049421405</v>
      </c>
      <c r="E4020" s="11">
        <v>0.0335633271688204</v>
      </c>
      <c r="F4020" s="2"/>
    </row>
    <row r="4021" ht="19.5" customHeight="1">
      <c r="A4021" s="11">
        <v>0.126386159595491</v>
      </c>
      <c r="B4021" s="11">
        <v>0.0803766796016171</v>
      </c>
      <c r="C4021" s="11">
        <v>0.172019775370832</v>
      </c>
      <c r="D4021" s="11">
        <v>0.0559477405987276</v>
      </c>
      <c r="E4021" s="11">
        <v>3.59675674221915E-4</v>
      </c>
      <c r="F4021" s="2"/>
    </row>
    <row r="4022" ht="19.5" customHeight="1">
      <c r="A4022" s="11">
        <v>0.0968077033624684</v>
      </c>
      <c r="B4022" s="11">
        <v>0.14406864120015</v>
      </c>
      <c r="C4022" s="11">
        <v>0.186718383168442</v>
      </c>
      <c r="D4022" s="11">
        <v>0.0887636865889604</v>
      </c>
      <c r="E4022" s="11">
        <v>0.156559097058531</v>
      </c>
      <c r="F4022" s="2"/>
    </row>
    <row r="4023" ht="19.5" customHeight="1">
      <c r="A4023" s="11">
        <v>0.198435060499061</v>
      </c>
      <c r="B4023" s="11">
        <v>0.0790732547910421</v>
      </c>
      <c r="C4023" s="11">
        <v>0.0397473500197842</v>
      </c>
      <c r="D4023" s="11">
        <v>0.0658856481072931</v>
      </c>
      <c r="E4023" s="11">
        <v>0.0539490170063172</v>
      </c>
      <c r="F4023" s="2"/>
    </row>
    <row r="4024" ht="19.5" customHeight="1">
      <c r="A4024" s="11">
        <v>0.130632656218938</v>
      </c>
      <c r="B4024" s="11">
        <v>0.199076355303577</v>
      </c>
      <c r="C4024" s="11">
        <v>0.180269624606902</v>
      </c>
      <c r="D4024" s="11">
        <v>0.0036114030795356</v>
      </c>
      <c r="E4024" s="11">
        <v>0.130233942370652</v>
      </c>
      <c r="F4024" s="2"/>
    </row>
    <row r="4025" ht="19.5" customHeight="1">
      <c r="A4025" s="11">
        <v>0.192392931561065</v>
      </c>
      <c r="B4025" s="11">
        <v>0.113428872379599</v>
      </c>
      <c r="C4025" s="11">
        <v>0.123618247809395</v>
      </c>
      <c r="D4025" s="11">
        <v>0.0662516098435082</v>
      </c>
      <c r="E4025" s="11">
        <v>0.0894865297670068</v>
      </c>
      <c r="F4025" s="2"/>
    </row>
    <row r="4026" ht="19.5" customHeight="1">
      <c r="A4026" s="11">
        <v>0.192398753383235</v>
      </c>
      <c r="B4026" s="11">
        <v>0.0519788562968795</v>
      </c>
      <c r="C4026" s="11">
        <v>0.104662663682402</v>
      </c>
      <c r="D4026" s="11">
        <v>0.00302701634197687</v>
      </c>
      <c r="E4026" s="11">
        <v>0.00789738041315046</v>
      </c>
      <c r="F4026" s="2"/>
    </row>
    <row r="4027" ht="19.5" customHeight="1">
      <c r="A4027" s="11">
        <v>0.0118061111328968</v>
      </c>
      <c r="B4027" s="11">
        <v>0.103943231584176</v>
      </c>
      <c r="C4027" s="11">
        <v>0.139262892682225</v>
      </c>
      <c r="D4027" s="11">
        <v>0.0330202242514021</v>
      </c>
      <c r="E4027" s="11">
        <v>0.748115410063791</v>
      </c>
      <c r="F4027" s="2"/>
    </row>
    <row r="4028" ht="19.5" customHeight="1">
      <c r="A4028" s="11">
        <v>0.0621845426907212</v>
      </c>
      <c r="B4028" s="11">
        <v>0.0227897283990378</v>
      </c>
      <c r="C4028" s="11">
        <v>0.0459402395742239</v>
      </c>
      <c r="D4028" s="11">
        <v>0.0651997167217003</v>
      </c>
      <c r="E4028" s="11">
        <v>0.181557380921183</v>
      </c>
      <c r="F4028" s="2"/>
    </row>
    <row r="4029" ht="19.5" customHeight="1">
      <c r="A4029" s="11">
        <v>0.0563640475121734</v>
      </c>
      <c r="B4029" s="11">
        <v>0.0550862759721834</v>
      </c>
      <c r="C4029" s="11">
        <v>0.0132320249196654</v>
      </c>
      <c r="D4029" s="11">
        <v>0.0444330358699235</v>
      </c>
      <c r="E4029" s="11">
        <v>0.999117318258333</v>
      </c>
      <c r="F4029" s="2"/>
    </row>
    <row r="4030" ht="19.5" customHeight="1">
      <c r="A4030" s="11">
        <v>0.156653187480807</v>
      </c>
      <c r="B4030" s="11">
        <v>0.12065927516307</v>
      </c>
      <c r="C4030" s="11">
        <v>0.151182824181592</v>
      </c>
      <c r="D4030" s="11">
        <v>0.0978563885159978</v>
      </c>
      <c r="E4030" s="11">
        <v>0.158864986774403</v>
      </c>
      <c r="F4030" s="2"/>
    </row>
    <row r="4031" ht="19.5" customHeight="1">
      <c r="A4031" s="11">
        <v>0.0932403667581272</v>
      </c>
      <c r="B4031" s="11">
        <v>0.0101292995341087</v>
      </c>
      <c r="C4031" s="11">
        <v>0.16971933509591</v>
      </c>
      <c r="D4031" s="11">
        <v>0.063020512499975</v>
      </c>
      <c r="E4031" s="11">
        <v>0.0707369715432735</v>
      </c>
      <c r="F4031" s="2"/>
    </row>
    <row r="4032" ht="19.5" customHeight="1">
      <c r="A4032" s="11">
        <v>0.120631264087979</v>
      </c>
      <c r="B4032" s="11">
        <v>0.115976994656258</v>
      </c>
      <c r="C4032" s="11">
        <v>0.0460598327555348</v>
      </c>
      <c r="D4032" s="11">
        <v>0.0448427880383915</v>
      </c>
      <c r="E4032" s="11">
        <v>0.00211587739343442</v>
      </c>
      <c r="F4032" s="2"/>
    </row>
    <row r="4033" ht="19.5" customHeight="1">
      <c r="A4033" s="11">
        <v>0.0815460323545274</v>
      </c>
      <c r="B4033" s="11">
        <v>0.102762967007655</v>
      </c>
      <c r="C4033" s="11">
        <v>0.00708469213655769</v>
      </c>
      <c r="D4033" s="11">
        <v>0.0459875628942314</v>
      </c>
      <c r="E4033" s="11">
        <v>0.0661147555030806</v>
      </c>
      <c r="F4033" s="2"/>
    </row>
    <row r="4034" ht="19.5" customHeight="1">
      <c r="A4034" s="11">
        <v>0.1610808634016</v>
      </c>
      <c r="B4034" s="11">
        <v>0.110228067160884</v>
      </c>
      <c r="C4034" s="11">
        <v>0.0901765507351661</v>
      </c>
      <c r="D4034" s="11">
        <v>0.0872235503921598</v>
      </c>
      <c r="E4034" s="11">
        <v>0.0961077177393804</v>
      </c>
      <c r="F4034" s="2"/>
    </row>
    <row r="4035" ht="19.5" customHeight="1">
      <c r="A4035" s="11">
        <v>0.0919284020222733</v>
      </c>
      <c r="B4035" s="11">
        <v>0.0439362622810692</v>
      </c>
      <c r="C4035" s="11">
        <v>0.0104384304857802</v>
      </c>
      <c r="D4035" s="11">
        <v>0.0790045356979438</v>
      </c>
      <c r="E4035" s="11">
        <v>0.99215077981006</v>
      </c>
      <c r="F4035" s="2"/>
    </row>
    <row r="4036" ht="19.5" customHeight="1">
      <c r="A4036" s="11">
        <v>0.0118190625360161</v>
      </c>
      <c r="B4036" s="11">
        <v>0.0666856372921733</v>
      </c>
      <c r="C4036" s="11">
        <v>0.0903749218085002</v>
      </c>
      <c r="D4036" s="11">
        <v>0.0506794524055503</v>
      </c>
      <c r="E4036" s="11">
        <v>0.413657337999584</v>
      </c>
      <c r="F4036" s="2"/>
    </row>
    <row r="4037" ht="19.5" customHeight="1">
      <c r="A4037" s="11">
        <v>0.0337380557424542</v>
      </c>
      <c r="B4037" s="11">
        <v>0.0854387102202576</v>
      </c>
      <c r="C4037" s="11">
        <v>0.0399850826278709</v>
      </c>
      <c r="D4037" s="11">
        <v>0.0368350841628801</v>
      </c>
      <c r="E4037" s="11">
        <v>0.966788332980338</v>
      </c>
      <c r="F4037" s="2"/>
    </row>
    <row r="4038" ht="19.5" customHeight="1">
      <c r="A4038" s="11">
        <v>0.16581118175576</v>
      </c>
      <c r="B4038" s="11">
        <v>0.00343450818214346</v>
      </c>
      <c r="C4038" s="11">
        <v>0.188363559047977</v>
      </c>
      <c r="D4038" s="11">
        <v>0.0538746515157219</v>
      </c>
      <c r="E4038" s="11">
        <v>0.0662427968511734</v>
      </c>
      <c r="F4038" s="2"/>
    </row>
    <row r="4039" ht="19.5" customHeight="1">
      <c r="A4039" s="11">
        <v>0.0188977127841157</v>
      </c>
      <c r="B4039" s="11">
        <v>0.145325906461303</v>
      </c>
      <c r="C4039" s="11">
        <v>0.130101527076012</v>
      </c>
      <c r="D4039" s="11">
        <v>0.00143621439459858</v>
      </c>
      <c r="E4039" s="11">
        <v>0.111285948851586</v>
      </c>
      <c r="F4039" s="2"/>
    </row>
    <row r="4040" ht="19.5" customHeight="1">
      <c r="A4040" s="11">
        <v>0.18525885363959</v>
      </c>
      <c r="B4040" s="11">
        <v>0.035982975700848</v>
      </c>
      <c r="C4040" s="11">
        <v>0.0588605253692474</v>
      </c>
      <c r="D4040" s="11">
        <v>0.0581093227578492</v>
      </c>
      <c r="E4040" s="11">
        <v>0.970168354108215</v>
      </c>
      <c r="F4040" s="2"/>
    </row>
    <row r="4041" ht="19.5" customHeight="1">
      <c r="A4041" s="11">
        <v>0.172924402506711</v>
      </c>
      <c r="B4041" s="11">
        <v>0.130253852952988</v>
      </c>
      <c r="C4041" s="11">
        <v>0.127430244505045</v>
      </c>
      <c r="D4041" s="11">
        <v>0.081685517377385</v>
      </c>
      <c r="E4041" s="11">
        <v>0.106023988160363</v>
      </c>
      <c r="F4041" s="2"/>
    </row>
    <row r="4042" ht="19.5" customHeight="1">
      <c r="A4042" s="11">
        <v>0.0424809792563668</v>
      </c>
      <c r="B4042" s="11">
        <v>0.138870112124488</v>
      </c>
      <c r="C4042" s="11">
        <v>0.105784493265686</v>
      </c>
      <c r="D4042" s="11">
        <v>0.0702520272153464</v>
      </c>
      <c r="E4042" s="11">
        <v>0.999682858150443</v>
      </c>
      <c r="F4042" s="2"/>
    </row>
    <row r="4043" ht="19.5" customHeight="1">
      <c r="A4043" s="11">
        <v>0.017079566162529</v>
      </c>
      <c r="B4043" s="11">
        <v>0.0889084325746943</v>
      </c>
      <c r="C4043" s="11">
        <v>0.191286911452094</v>
      </c>
      <c r="D4043" s="11">
        <v>0.0629450486099479</v>
      </c>
      <c r="E4043" s="11">
        <v>0.898525742811526</v>
      </c>
      <c r="F4043" s="2"/>
    </row>
    <row r="4044" ht="19.5" customHeight="1">
      <c r="A4044" s="11">
        <v>0.0690615724430331</v>
      </c>
      <c r="B4044" s="11">
        <v>0.138238266571629</v>
      </c>
      <c r="C4044" s="11">
        <v>0.159235813299692</v>
      </c>
      <c r="D4044" s="11">
        <v>0.0520190318211477</v>
      </c>
      <c r="E4044" s="11">
        <v>0.999608068073053</v>
      </c>
      <c r="F4044" s="2"/>
    </row>
    <row r="4045" ht="19.5" customHeight="1">
      <c r="A4045" s="11">
        <v>0.0414063896146148</v>
      </c>
      <c r="B4045" s="11">
        <v>0.01471912716164</v>
      </c>
      <c r="C4045" s="11">
        <v>0.190762605039585</v>
      </c>
      <c r="D4045" s="11">
        <v>0.0914187821243774</v>
      </c>
      <c r="E4045" s="11">
        <v>0.0646141943926743</v>
      </c>
      <c r="F4045" s="2"/>
    </row>
    <row r="4046" ht="19.5" customHeight="1">
      <c r="A4046" s="11">
        <v>0.0303691444628969</v>
      </c>
      <c r="B4046" s="11">
        <v>0.0591068392329752</v>
      </c>
      <c r="C4046" s="11">
        <v>0.15651012954206</v>
      </c>
      <c r="D4046" s="11">
        <v>0.078485459109315</v>
      </c>
      <c r="E4046" s="11">
        <v>0.506661944232103</v>
      </c>
      <c r="F4046" s="2"/>
    </row>
    <row r="4047" ht="19.5" customHeight="1">
      <c r="A4047" s="11">
        <v>0.0642046434177902</v>
      </c>
      <c r="B4047" s="11">
        <v>0.0455621409632268</v>
      </c>
      <c r="C4047" s="11">
        <v>0.0541663004302635</v>
      </c>
      <c r="D4047" s="11">
        <v>0.0822182194600976</v>
      </c>
      <c r="E4047" s="11">
        <v>0.401551142762917</v>
      </c>
      <c r="F4047" s="2"/>
    </row>
    <row r="4048" ht="19.5" customHeight="1">
      <c r="A4048" s="11">
        <v>0.0572036544998761</v>
      </c>
      <c r="B4048" s="11">
        <v>0.11436592724577</v>
      </c>
      <c r="C4048" s="11">
        <v>0.114136570096376</v>
      </c>
      <c r="D4048" s="11">
        <v>0.0796257943281577</v>
      </c>
      <c r="E4048" s="11">
        <v>0.0273464777846894</v>
      </c>
      <c r="F4048" s="2"/>
    </row>
    <row r="4049" ht="19.5" customHeight="1">
      <c r="A4049" s="11">
        <v>0.0931324816730221</v>
      </c>
      <c r="B4049" s="11">
        <v>0.0892431223382443</v>
      </c>
      <c r="C4049" s="11">
        <v>0.0883178112302446</v>
      </c>
      <c r="D4049" s="11">
        <v>0.0675375318416595</v>
      </c>
      <c r="E4049" s="11">
        <v>0.130574316717828</v>
      </c>
      <c r="F4049" s="2"/>
    </row>
    <row r="4050" ht="19.5" customHeight="1">
      <c r="A4050" s="11">
        <v>0.149439388826143</v>
      </c>
      <c r="B4050" s="11">
        <v>0.181705179769675</v>
      </c>
      <c r="C4050" s="11">
        <v>0.180732905272708</v>
      </c>
      <c r="D4050" s="11">
        <v>0.0689637840074109</v>
      </c>
      <c r="E4050" s="11">
        <v>0.0440784633212891</v>
      </c>
      <c r="F4050" s="2"/>
    </row>
    <row r="4051" ht="19.5" customHeight="1">
      <c r="A4051" s="11">
        <v>0.0381805706488982</v>
      </c>
      <c r="B4051" s="11">
        <v>0.0247001664639601</v>
      </c>
      <c r="C4051" s="11">
        <v>0.0263661330951025</v>
      </c>
      <c r="D4051" s="11">
        <v>0.0585043615268716</v>
      </c>
      <c r="E4051" s="11">
        <v>0.136823988857674</v>
      </c>
      <c r="F4051" s="2"/>
    </row>
    <row r="4052" ht="19.5" customHeight="1">
      <c r="A4052" s="11">
        <v>0.144580594653693</v>
      </c>
      <c r="B4052" s="11">
        <v>0.164465244437061</v>
      </c>
      <c r="C4052" s="11">
        <v>0.0146723380160934</v>
      </c>
      <c r="D4052" s="11">
        <v>0.0492638598461781</v>
      </c>
      <c r="E4052" s="11">
        <v>0.00387533207694258</v>
      </c>
      <c r="F4052" s="2"/>
    </row>
    <row r="4053" ht="19.5" customHeight="1">
      <c r="A4053" s="11">
        <v>0.107705114893804</v>
      </c>
      <c r="B4053" s="11">
        <v>0.178024695592337</v>
      </c>
      <c r="C4053" s="11">
        <v>0.130976579689934</v>
      </c>
      <c r="D4053" s="11">
        <v>0.0975957517879964</v>
      </c>
      <c r="E4053" s="11">
        <v>0.0481152276015825</v>
      </c>
      <c r="F4053" s="2"/>
    </row>
    <row r="4054" ht="19.5" customHeight="1">
      <c r="A4054" s="11">
        <v>0.194602724778564</v>
      </c>
      <c r="B4054" s="11">
        <v>0.0652489146120625</v>
      </c>
      <c r="C4054" s="11">
        <v>0.00728510310509603</v>
      </c>
      <c r="D4054" s="11">
        <v>0.0309149618895917</v>
      </c>
      <c r="E4054" s="11">
        <v>0.0396342270772156</v>
      </c>
      <c r="F4054" s="2"/>
    </row>
    <row r="4055" ht="19.5" customHeight="1">
      <c r="A4055" s="11">
        <v>0.0270956411363004</v>
      </c>
      <c r="B4055" s="11">
        <v>0.183153140808158</v>
      </c>
      <c r="C4055" s="11">
        <v>0.0241824769161257</v>
      </c>
      <c r="D4055" s="11">
        <v>0.0897479892399884</v>
      </c>
      <c r="E4055" s="11">
        <v>0.224771837332617</v>
      </c>
      <c r="F4055" s="2"/>
    </row>
    <row r="4056" ht="19.5" customHeight="1">
      <c r="A4056" s="11">
        <v>0.11662659361773</v>
      </c>
      <c r="B4056" s="11">
        <v>0.123057648443011</v>
      </c>
      <c r="C4056" s="11">
        <v>0.0999297555694547</v>
      </c>
      <c r="D4056" s="11">
        <v>0.0029332342754362</v>
      </c>
      <c r="E4056" s="11">
        <v>0.20406192045146</v>
      </c>
      <c r="F4056" s="2"/>
    </row>
    <row r="4057" ht="19.5" customHeight="1">
      <c r="A4057" s="11">
        <v>0.165428464567263</v>
      </c>
      <c r="B4057" s="11">
        <v>0.00641456928399709</v>
      </c>
      <c r="C4057" s="11">
        <v>0.105576537547729</v>
      </c>
      <c r="D4057" s="11">
        <v>0.084671095888053</v>
      </c>
      <c r="E4057" s="11">
        <v>0.0620871193579667</v>
      </c>
      <c r="F4057" s="2"/>
    </row>
    <row r="4058" ht="19.5" customHeight="1">
      <c r="A4058" s="11">
        <v>0.187535375814955</v>
      </c>
      <c r="B4058" s="11">
        <v>0.116298250473627</v>
      </c>
      <c r="C4058" s="11">
        <v>0.0492139134212197</v>
      </c>
      <c r="D4058" s="11">
        <v>0.00539776591702386</v>
      </c>
      <c r="E4058" s="11">
        <v>5.51838750514859E-4</v>
      </c>
      <c r="F4058" s="2"/>
    </row>
    <row r="4059" ht="19.5" customHeight="1">
      <c r="A4059" s="11">
        <v>0.119725705326647</v>
      </c>
      <c r="B4059" s="11">
        <v>0.136295702839243</v>
      </c>
      <c r="C4059" s="11">
        <v>0.00412360682399817</v>
      </c>
      <c r="D4059" s="11">
        <v>0.0796245350725845</v>
      </c>
      <c r="E4059" s="11">
        <v>0.0606272783065645</v>
      </c>
      <c r="F4059" s="2"/>
    </row>
    <row r="4060" ht="19.5" customHeight="1">
      <c r="A4060" s="11">
        <v>0.0138557945136003</v>
      </c>
      <c r="B4060" s="11">
        <v>0.0140427047973917</v>
      </c>
      <c r="C4060" s="11">
        <v>0.123570117427856</v>
      </c>
      <c r="D4060" s="11">
        <v>0.0788891319657009</v>
      </c>
      <c r="E4060" s="11">
        <v>0.0459567844632912</v>
      </c>
      <c r="F4060" s="2"/>
    </row>
    <row r="4061" ht="19.5" customHeight="1">
      <c r="A4061" s="11">
        <v>0.048729582523357</v>
      </c>
      <c r="B4061" s="11">
        <v>0.0475737584014613</v>
      </c>
      <c r="C4061" s="11">
        <v>0.0184796915847659</v>
      </c>
      <c r="D4061" s="11">
        <v>0.0858352760228758</v>
      </c>
      <c r="E4061" s="11">
        <v>0.591177803635095</v>
      </c>
      <c r="F4061" s="2"/>
    </row>
    <row r="4062" ht="19.5" customHeight="1">
      <c r="A4062" s="11">
        <v>0.130106124890983</v>
      </c>
      <c r="B4062" s="11">
        <v>0.146748426652656</v>
      </c>
      <c r="C4062" s="11">
        <v>0.139639953235913</v>
      </c>
      <c r="D4062" s="11">
        <v>0.0326388135088882</v>
      </c>
      <c r="E4062" s="11">
        <v>0.00380421844486306</v>
      </c>
      <c r="F4062" s="2"/>
    </row>
    <row r="4063" ht="19.5" customHeight="1">
      <c r="A4063" s="11">
        <v>0.0295634828363213</v>
      </c>
      <c r="B4063" s="11">
        <v>0.0235130969243513</v>
      </c>
      <c r="C4063" s="11">
        <v>0.1323552393557</v>
      </c>
      <c r="D4063" s="11">
        <v>0.096429173029956</v>
      </c>
      <c r="E4063" s="11">
        <v>0.044760908649995</v>
      </c>
      <c r="F4063" s="2"/>
    </row>
    <row r="4064" ht="19.5" customHeight="1">
      <c r="A4064" s="11">
        <v>0.0934820053548919</v>
      </c>
      <c r="B4064" s="11">
        <v>0.024772101429364</v>
      </c>
      <c r="C4064" s="11">
        <v>0.194074580402662</v>
      </c>
      <c r="D4064" s="11">
        <v>0.0290185566632867</v>
      </c>
      <c r="E4064" s="11">
        <v>0.344254656991983</v>
      </c>
      <c r="F4064" s="2"/>
    </row>
    <row r="4065" ht="19.5" customHeight="1">
      <c r="A4065" s="11">
        <v>0.0855585191096912</v>
      </c>
      <c r="B4065" s="11">
        <v>0.111623610271794</v>
      </c>
      <c r="C4065" s="11">
        <v>0.150907327943259</v>
      </c>
      <c r="D4065" s="11">
        <v>0.0753736074133061</v>
      </c>
      <c r="E4065" s="11">
        <v>0.0382720775118679</v>
      </c>
      <c r="F4065" s="2"/>
    </row>
    <row r="4066" ht="19.5" customHeight="1">
      <c r="A4066" s="11">
        <v>0.0813660269308977</v>
      </c>
      <c r="B4066" s="11">
        <v>0.145688806791557</v>
      </c>
      <c r="C4066" s="11">
        <v>0.179675265001126</v>
      </c>
      <c r="D4066" s="11">
        <v>0.0255427454937803</v>
      </c>
      <c r="E4066" s="11">
        <v>0.0121335279076562</v>
      </c>
      <c r="F4066" s="2"/>
    </row>
    <row r="4067" ht="19.5" customHeight="1">
      <c r="A4067" s="11">
        <v>0.0535495072880192</v>
      </c>
      <c r="B4067" s="11">
        <v>0.190950974075274</v>
      </c>
      <c r="C4067" s="11">
        <v>0.106632648121765</v>
      </c>
      <c r="D4067" s="11">
        <v>0.0927672720239348</v>
      </c>
      <c r="E4067" s="11">
        <v>0.0100836458816809</v>
      </c>
      <c r="F4067" s="2"/>
    </row>
    <row r="4068" ht="19.5" customHeight="1">
      <c r="A4068" s="11">
        <v>0.118316706831273</v>
      </c>
      <c r="B4068" s="11">
        <v>0.059880077312173</v>
      </c>
      <c r="C4068" s="11">
        <v>0.0137164697110911</v>
      </c>
      <c r="D4068" s="11">
        <v>0.0635883198886887</v>
      </c>
      <c r="E4068" s="11">
        <v>0.999569545597562</v>
      </c>
      <c r="F4068" s="2"/>
    </row>
    <row r="4069" ht="19.5" customHeight="1">
      <c r="A4069" s="11">
        <v>0.130162427189828</v>
      </c>
      <c r="B4069" s="11">
        <v>0.100340210472844</v>
      </c>
      <c r="C4069" s="11">
        <v>0.159674051566052</v>
      </c>
      <c r="D4069" s="11">
        <v>0.0233373768071567</v>
      </c>
      <c r="E4069" s="11">
        <v>0.867399962182163</v>
      </c>
      <c r="F4069" s="2"/>
    </row>
    <row r="4070" ht="19.5" customHeight="1">
      <c r="A4070" s="11">
        <v>0.103153130639183</v>
      </c>
      <c r="B4070" s="11">
        <v>0.0224924756766573</v>
      </c>
      <c r="C4070" s="11">
        <v>0.120167787686958</v>
      </c>
      <c r="D4070" s="11">
        <v>0.0920790107998705</v>
      </c>
      <c r="E4070" s="11">
        <v>0.177705669649024</v>
      </c>
      <c r="F4070" s="2"/>
    </row>
    <row r="4071" ht="19.5" customHeight="1">
      <c r="A4071" s="11">
        <v>0.130503992149659</v>
      </c>
      <c r="B4071" s="11">
        <v>0.0555222244528777</v>
      </c>
      <c r="C4071" s="11">
        <v>0.0996455858910712</v>
      </c>
      <c r="D4071" s="11">
        <v>0.0509839453514736</v>
      </c>
      <c r="E4071" s="11">
        <v>0.999422937377771</v>
      </c>
      <c r="F4071" s="2"/>
    </row>
    <row r="4072" ht="19.5" customHeight="1">
      <c r="A4072" s="11">
        <v>0.0222369967577867</v>
      </c>
      <c r="B4072" s="11">
        <v>0.0394557884194628</v>
      </c>
      <c r="C4072" s="11">
        <v>0.19483829676052</v>
      </c>
      <c r="D4072" s="11">
        <v>0.0396418535561727</v>
      </c>
      <c r="E4072" s="11">
        <v>0.232769226691767</v>
      </c>
      <c r="F4072" s="2"/>
    </row>
    <row r="4073" ht="19.5" customHeight="1">
      <c r="A4073" s="11">
        <v>0.138768634186445</v>
      </c>
      <c r="B4073" s="11">
        <v>0.0622950715300905</v>
      </c>
      <c r="C4073" s="11">
        <v>0.0841511366696984</v>
      </c>
      <c r="D4073" s="11">
        <v>0.0402088619037046</v>
      </c>
      <c r="E4073" s="11">
        <v>0.995069878438621</v>
      </c>
      <c r="F4073" s="2"/>
    </row>
    <row r="4074" ht="19.5" customHeight="1">
      <c r="A4074" s="11">
        <v>0.021112226147055</v>
      </c>
      <c r="B4074" s="11">
        <v>0.0612993558052758</v>
      </c>
      <c r="C4074" s="11">
        <v>0.0590361608059924</v>
      </c>
      <c r="D4074" s="11">
        <v>0.0282727516244758</v>
      </c>
      <c r="E4074" s="11">
        <v>0.275999736915885</v>
      </c>
      <c r="F4074" s="2"/>
    </row>
    <row r="4075" ht="19.5" customHeight="1">
      <c r="A4075" s="11">
        <v>0.0567190834156763</v>
      </c>
      <c r="B4075" s="11">
        <v>1.31733517222465E-4</v>
      </c>
      <c r="C4075" s="11">
        <v>0.0310443241879001</v>
      </c>
      <c r="D4075" s="11">
        <v>0.0870902191503684</v>
      </c>
      <c r="E4075" s="11">
        <v>0.0790778176716323</v>
      </c>
      <c r="F4075" s="2"/>
    </row>
    <row r="4076" ht="19.5" customHeight="1">
      <c r="A4076" s="11">
        <v>0.0261948172730333</v>
      </c>
      <c r="B4076" s="11">
        <v>0.180944396293265</v>
      </c>
      <c r="C4076" s="11">
        <v>0.00845068506649855</v>
      </c>
      <c r="D4076" s="11">
        <v>0.0800468374899063</v>
      </c>
      <c r="E4076" s="11">
        <v>0.0335440696062456</v>
      </c>
      <c r="F4076" s="2"/>
    </row>
    <row r="4077" ht="19.5" customHeight="1">
      <c r="A4077" s="11">
        <v>0.10094646351149</v>
      </c>
      <c r="B4077" s="11">
        <v>0.0274607316891754</v>
      </c>
      <c r="C4077" s="11">
        <v>0.183576018399728</v>
      </c>
      <c r="D4077" s="11">
        <v>0.0173572161534717</v>
      </c>
      <c r="E4077" s="11">
        <v>0.242751250761757</v>
      </c>
      <c r="F4077" s="2"/>
    </row>
    <row r="4078" ht="19.5" customHeight="1">
      <c r="A4078" s="11">
        <v>0.0428891480831956</v>
      </c>
      <c r="B4078" s="11">
        <v>0.121243586514557</v>
      </c>
      <c r="C4078" s="11">
        <v>0.115036722493571</v>
      </c>
      <c r="D4078" s="11">
        <v>0.0989185809639387</v>
      </c>
      <c r="E4078" s="11">
        <v>0.0661938745957904</v>
      </c>
      <c r="F4078" s="2"/>
    </row>
    <row r="4079" ht="19.5" customHeight="1">
      <c r="A4079" s="11">
        <v>0.082284365477553</v>
      </c>
      <c r="B4079" s="11">
        <v>0.138974642237417</v>
      </c>
      <c r="C4079" s="11">
        <v>0.0979830324826789</v>
      </c>
      <c r="D4079" s="11">
        <v>0.0292831555968535</v>
      </c>
      <c r="E4079" s="11">
        <v>0.195253294060065</v>
      </c>
      <c r="F4079" s="2"/>
    </row>
    <row r="4080" ht="19.5" customHeight="1">
      <c r="A4080" s="11">
        <v>0.0166631889647744</v>
      </c>
      <c r="B4080" s="11">
        <v>0.0693003981126155</v>
      </c>
      <c r="C4080" s="11">
        <v>0.160288347555507</v>
      </c>
      <c r="D4080" s="11">
        <v>0.0366833407852287</v>
      </c>
      <c r="E4080" s="11">
        <v>0.618751614617633</v>
      </c>
      <c r="F4080" s="2"/>
    </row>
    <row r="4081" ht="19.5" customHeight="1">
      <c r="A4081" s="11">
        <v>0.160904175491746</v>
      </c>
      <c r="B4081" s="11">
        <v>0.104948032788399</v>
      </c>
      <c r="C4081" s="11">
        <v>0.147895900977497</v>
      </c>
      <c r="D4081" s="11">
        <v>0.0189471481685439</v>
      </c>
      <c r="E4081" s="19">
        <v>6.94287127683607E-5</v>
      </c>
      <c r="F4081" s="2"/>
    </row>
    <row r="4082" ht="19.5" customHeight="1">
      <c r="A4082" s="11">
        <v>0.127579524002287</v>
      </c>
      <c r="B4082" s="11">
        <v>0.164199295798204</v>
      </c>
      <c r="C4082" s="11">
        <v>0.0247386913728726</v>
      </c>
      <c r="D4082" s="11">
        <v>0.0895954627639733</v>
      </c>
      <c r="E4082" s="11">
        <v>0.0480112095205676</v>
      </c>
      <c r="F4082" s="2"/>
    </row>
    <row r="4083" ht="19.5" customHeight="1">
      <c r="A4083" s="11">
        <v>0.121288441649705</v>
      </c>
      <c r="B4083" s="11">
        <v>0.108904387669249</v>
      </c>
      <c r="C4083" s="11">
        <v>0.103075011423996</v>
      </c>
      <c r="D4083" s="11">
        <v>0.08553468718769</v>
      </c>
      <c r="E4083" s="11">
        <v>0.0921127698213067</v>
      </c>
      <c r="F4083" s="2"/>
    </row>
    <row r="4084" ht="19.5" customHeight="1">
      <c r="A4084" s="11">
        <v>0.146774659756254</v>
      </c>
      <c r="B4084" s="11">
        <v>0.0169298377234451</v>
      </c>
      <c r="C4084" s="11">
        <v>0.0765736896663525</v>
      </c>
      <c r="D4084" s="11">
        <v>0.0839749534874645</v>
      </c>
      <c r="E4084" s="11">
        <v>0.240655305498436</v>
      </c>
      <c r="F4084" s="2"/>
    </row>
    <row r="4085" ht="19.5" customHeight="1">
      <c r="A4085" s="11">
        <v>0.0353037257923121</v>
      </c>
      <c r="B4085" s="11">
        <v>0.165643054006726</v>
      </c>
      <c r="C4085" s="11">
        <v>0.0743446616033115</v>
      </c>
      <c r="D4085" s="11">
        <v>0.0879883582417879</v>
      </c>
      <c r="E4085" s="11">
        <v>0.117109849229813</v>
      </c>
      <c r="F4085" s="2"/>
    </row>
    <row r="4086" ht="19.5" customHeight="1">
      <c r="A4086" s="11">
        <v>0.146754580986718</v>
      </c>
      <c r="B4086" s="11">
        <v>0.137344003696161</v>
      </c>
      <c r="C4086" s="11">
        <v>0.00881582569353931</v>
      </c>
      <c r="D4086" s="11">
        <v>0.0379838916907628</v>
      </c>
      <c r="E4086" s="11">
        <v>0.0044551299268288</v>
      </c>
      <c r="F4086" s="2"/>
    </row>
    <row r="4087" ht="19.5" customHeight="1">
      <c r="A4087" s="11">
        <v>0.0880373828538735</v>
      </c>
      <c r="B4087" s="11">
        <v>0.0797986845223259</v>
      </c>
      <c r="C4087" s="11">
        <v>0.195931487969315</v>
      </c>
      <c r="D4087" s="11">
        <v>0.0326034284066419</v>
      </c>
      <c r="E4087" s="11">
        <v>0.876066283268898</v>
      </c>
      <c r="F4087" s="2"/>
    </row>
    <row r="4088" ht="19.5" customHeight="1">
      <c r="A4088" s="11">
        <v>0.049404835852808</v>
      </c>
      <c r="B4088" s="11">
        <v>0.178900132780851</v>
      </c>
      <c r="C4088" s="11">
        <v>0.062812385734693</v>
      </c>
      <c r="D4088" s="11">
        <v>0.0408868908042171</v>
      </c>
      <c r="E4088" s="11">
        <v>0.999963025921941</v>
      </c>
      <c r="F4088" s="2"/>
    </row>
    <row r="4089" ht="19.5" customHeight="1">
      <c r="A4089" s="11">
        <v>0.174264413314604</v>
      </c>
      <c r="B4089" s="11">
        <v>0.0287275190118985</v>
      </c>
      <c r="C4089" s="11">
        <v>0.141602178812811</v>
      </c>
      <c r="D4089" s="11">
        <v>0.0461737838368131</v>
      </c>
      <c r="E4089" s="11">
        <v>0.201292457363</v>
      </c>
      <c r="F4089" s="2"/>
    </row>
    <row r="4090" ht="19.5" customHeight="1">
      <c r="A4090" s="11">
        <v>0.140008533905924</v>
      </c>
      <c r="B4090" s="11">
        <v>0.150640106541771</v>
      </c>
      <c r="C4090" s="11">
        <v>0.00607780473223028</v>
      </c>
      <c r="D4090" s="11">
        <v>0.0679904685523419</v>
      </c>
      <c r="E4090" s="11">
        <v>0.0119987211531484</v>
      </c>
      <c r="F4090" s="2"/>
    </row>
    <row r="4091" ht="19.5" customHeight="1">
      <c r="A4091" s="11">
        <v>0.111713098360577</v>
      </c>
      <c r="B4091" s="11">
        <v>0.170135780518021</v>
      </c>
      <c r="C4091" s="11">
        <v>0.111458536137986</v>
      </c>
      <c r="D4091" s="11">
        <v>0.0419517704013185</v>
      </c>
      <c r="E4091" s="11">
        <v>0.00368893805826622</v>
      </c>
      <c r="F4091" s="2"/>
    </row>
    <row r="4092" ht="19.5" customHeight="1">
      <c r="A4092" s="11">
        <v>0.0511924282004382</v>
      </c>
      <c r="B4092" s="11">
        <v>0.0977975034758973</v>
      </c>
      <c r="C4092" s="11">
        <v>0.0716256705578073</v>
      </c>
      <c r="D4092" s="11">
        <v>0.0466756814210436</v>
      </c>
      <c r="E4092" s="11">
        <v>0.999999737936076</v>
      </c>
      <c r="F4092" s="2"/>
    </row>
    <row r="4093" ht="19.5" customHeight="1">
      <c r="A4093" s="11">
        <v>0.140506002250469</v>
      </c>
      <c r="B4093" s="11">
        <v>0.0862436894556148</v>
      </c>
      <c r="C4093" s="11">
        <v>0.050801570111389</v>
      </c>
      <c r="D4093" s="11">
        <v>0.0181840078665688</v>
      </c>
      <c r="E4093" s="11">
        <v>0.245918969807666</v>
      </c>
      <c r="F4093" s="2"/>
    </row>
    <row r="4094" ht="19.5" customHeight="1">
      <c r="A4094" s="11">
        <v>0.0747157565359795</v>
      </c>
      <c r="B4094" s="11">
        <v>0.11684024490732</v>
      </c>
      <c r="C4094" s="11">
        <v>0.171250223229336</v>
      </c>
      <c r="D4094" s="11">
        <v>0.0218994117711834</v>
      </c>
      <c r="E4094" s="11">
        <v>0.256804398225394</v>
      </c>
      <c r="F4094" s="2"/>
    </row>
    <row r="4095" ht="19.5" customHeight="1">
      <c r="A4095" s="11">
        <v>0.148260797659711</v>
      </c>
      <c r="B4095" s="11">
        <v>0.0866845426975523</v>
      </c>
      <c r="C4095" s="11">
        <v>0.1044464886051</v>
      </c>
      <c r="D4095" s="11">
        <v>0.0847333436397182</v>
      </c>
      <c r="E4095" s="11">
        <v>0.0256511501620934</v>
      </c>
      <c r="F4095" s="2"/>
    </row>
    <row r="4096" ht="19.5" customHeight="1">
      <c r="A4096" s="11">
        <v>0.171680437715737</v>
      </c>
      <c r="B4096" s="11">
        <v>0.027330304379716</v>
      </c>
      <c r="C4096" s="11">
        <v>0.135976046911581</v>
      </c>
      <c r="D4096" s="11">
        <v>0.0607339921764212</v>
      </c>
      <c r="E4096" s="11">
        <v>0.264787560669194</v>
      </c>
      <c r="F4096" s="2"/>
    </row>
    <row r="4097" ht="19.5" customHeight="1">
      <c r="A4097" s="11">
        <v>0.0011306136253691</v>
      </c>
      <c r="B4097" s="11">
        <v>0.0324649384065006</v>
      </c>
      <c r="C4097" s="11">
        <v>0.108608996730878</v>
      </c>
      <c r="D4097" s="11">
        <v>0.076478755625534</v>
      </c>
      <c r="E4097" s="11">
        <v>0.062231347180019</v>
      </c>
      <c r="F4097" s="2"/>
    </row>
    <row r="4098" ht="19.5" customHeight="1">
      <c r="A4098" s="11">
        <v>0.117149399046846</v>
      </c>
      <c r="B4098" s="11">
        <v>0.0113626361947265</v>
      </c>
      <c r="C4098" s="11">
        <v>0.0842138704723764</v>
      </c>
      <c r="D4098" s="11">
        <v>0.072861066056631</v>
      </c>
      <c r="E4098" s="11">
        <v>0.0530300946494145</v>
      </c>
      <c r="F4098" s="2"/>
    </row>
    <row r="4099" ht="19.5" customHeight="1">
      <c r="A4099" s="11">
        <v>0.183411349657117</v>
      </c>
      <c r="B4099" s="11">
        <v>0.0506128575502825</v>
      </c>
      <c r="C4099" s="11">
        <v>0.106858209988206</v>
      </c>
      <c r="D4099" s="11">
        <v>0.0887030732228013</v>
      </c>
      <c r="E4099" s="11">
        <v>0.0174594064749683</v>
      </c>
      <c r="F4099" s="2"/>
    </row>
    <row r="4100" ht="19.5" customHeight="1">
      <c r="A4100" s="11">
        <v>0.147414530917318</v>
      </c>
      <c r="B4100" s="11">
        <v>0.036705639105568</v>
      </c>
      <c r="C4100" s="11">
        <v>0.0137596342207433</v>
      </c>
      <c r="D4100" s="11">
        <v>0.0776992905706029</v>
      </c>
      <c r="E4100" s="11">
        <v>0.998647047713855</v>
      </c>
      <c r="F4100" s="2"/>
    </row>
    <row r="4101" ht="19.5" customHeight="1">
      <c r="A4101" s="11">
        <v>0.12224742615486</v>
      </c>
      <c r="B4101" s="11">
        <v>0.0850993656005253</v>
      </c>
      <c r="C4101" s="11">
        <v>0.100380683830749</v>
      </c>
      <c r="D4101" s="11">
        <v>0.0670797108980223</v>
      </c>
      <c r="E4101" s="11">
        <v>0.00177610470148608</v>
      </c>
      <c r="F4101" s="2"/>
    </row>
    <row r="4102" ht="19.5" customHeight="1">
      <c r="A4102" s="11">
        <v>0.140793815730239</v>
      </c>
      <c r="B4102" s="11">
        <v>0.0597630820214044</v>
      </c>
      <c r="C4102" s="11">
        <v>0.104718408942232</v>
      </c>
      <c r="D4102" s="11">
        <v>0.0567684997801487</v>
      </c>
      <c r="E4102" s="11">
        <v>0.999979934518956</v>
      </c>
      <c r="F4102" s="2"/>
    </row>
    <row r="4103" ht="19.5" customHeight="1">
      <c r="A4103" s="11">
        <v>0.179759711166438</v>
      </c>
      <c r="B4103" s="11">
        <v>0.168589857799058</v>
      </c>
      <c r="C4103" s="11">
        <v>0.177572191062246</v>
      </c>
      <c r="D4103" s="11">
        <v>0.0815435155938748</v>
      </c>
      <c r="E4103" s="11">
        <v>0.0686525303126335</v>
      </c>
      <c r="F4103" s="2"/>
    </row>
    <row r="4104" ht="19.5" customHeight="1">
      <c r="A4104" s="11">
        <v>0.0174937632637503</v>
      </c>
      <c r="B4104" s="11">
        <v>6.18139511493032E-4</v>
      </c>
      <c r="C4104" s="11">
        <v>2.71565757206216E-4</v>
      </c>
      <c r="D4104" s="11">
        <v>0.00227986706409334</v>
      </c>
      <c r="E4104" s="11">
        <v>0.205462703324708</v>
      </c>
      <c r="F4104" s="2"/>
    </row>
    <row r="4105" ht="19.5" customHeight="1">
      <c r="A4105" s="11">
        <v>0.108270786661541</v>
      </c>
      <c r="B4105" s="11">
        <v>0.0682129937818458</v>
      </c>
      <c r="C4105" s="11">
        <v>0.0848169637611759</v>
      </c>
      <c r="D4105" s="11">
        <v>0.029849944705924</v>
      </c>
      <c r="E4105" s="11">
        <v>0.936329697631821</v>
      </c>
      <c r="F4105" s="2"/>
    </row>
    <row r="4106" ht="19.5" customHeight="1">
      <c r="A4106" s="11">
        <v>0.0680956621530865</v>
      </c>
      <c r="B4106" s="11">
        <v>0.171896021441358</v>
      </c>
      <c r="C4106" s="11">
        <v>0.0676169587702564</v>
      </c>
      <c r="D4106" s="11">
        <v>0.0507798955352603</v>
      </c>
      <c r="E4106" s="11">
        <v>0.00238397604893518</v>
      </c>
      <c r="F4106" s="2"/>
    </row>
    <row r="4107" ht="19.5" customHeight="1">
      <c r="A4107" s="11">
        <v>0.139138185365754</v>
      </c>
      <c r="B4107" s="11">
        <v>0.0768627235765227</v>
      </c>
      <c r="C4107" s="11">
        <v>0.171331295378338</v>
      </c>
      <c r="D4107" s="11">
        <v>0.0450388154351926</v>
      </c>
      <c r="E4107" s="11">
        <v>0.00346442705480211</v>
      </c>
      <c r="F4107" s="2"/>
    </row>
    <row r="4108" ht="19.5" customHeight="1">
      <c r="A4108" s="11">
        <v>0.0166995123578662</v>
      </c>
      <c r="B4108" s="11">
        <v>0.189941270700707</v>
      </c>
      <c r="C4108" s="11">
        <v>0.0947235884197769</v>
      </c>
      <c r="D4108" s="11">
        <v>0.0447007309334704</v>
      </c>
      <c r="E4108" s="11">
        <v>0.999990912253755</v>
      </c>
      <c r="F4108" s="2"/>
    </row>
    <row r="4109" ht="19.5" customHeight="1">
      <c r="A4109" s="11">
        <v>0.0938201040458038</v>
      </c>
      <c r="B4109" s="11">
        <v>0.175526827682904</v>
      </c>
      <c r="C4109" s="11">
        <v>0.117514252799063</v>
      </c>
      <c r="D4109" s="11">
        <v>0.0746184939974845</v>
      </c>
      <c r="E4109" s="11">
        <v>0.0627026516671615</v>
      </c>
      <c r="F4109" s="2"/>
    </row>
    <row r="4110" ht="19.5" customHeight="1">
      <c r="A4110" s="11">
        <v>0.0933024024762975</v>
      </c>
      <c r="B4110" s="11">
        <v>0.172165470211575</v>
      </c>
      <c r="C4110" s="11">
        <v>0.0935820931615492</v>
      </c>
      <c r="D4110" s="11">
        <v>0.0487430654415445</v>
      </c>
      <c r="E4110" s="11">
        <v>0.00372392744558368</v>
      </c>
      <c r="F4110" s="2"/>
    </row>
    <row r="4111" ht="19.5" customHeight="1">
      <c r="A4111" s="11">
        <v>0.0134766627217813</v>
      </c>
      <c r="B4111" s="11">
        <v>0.0171104464818114</v>
      </c>
      <c r="C4111" s="11">
        <v>0.0458937549496034</v>
      </c>
      <c r="D4111" s="11">
        <v>0.023316768566966</v>
      </c>
      <c r="E4111" s="11">
        <v>0.102112833346194</v>
      </c>
      <c r="F4111" s="2"/>
    </row>
    <row r="4112" ht="19.5" customHeight="1">
      <c r="A4112" s="11">
        <v>0.174562598608571</v>
      </c>
      <c r="B4112" s="11">
        <v>0.142347018601584</v>
      </c>
      <c r="C4112" s="11">
        <v>0.172319151996873</v>
      </c>
      <c r="D4112" s="11">
        <v>0.01396892785475</v>
      </c>
      <c r="E4112" s="11">
        <v>5.85378359230502E-4</v>
      </c>
      <c r="F4112" s="2"/>
    </row>
    <row r="4113" ht="19.5" customHeight="1">
      <c r="A4113" s="11">
        <v>0.128958805197075</v>
      </c>
      <c r="B4113" s="11">
        <v>0.196112565943011</v>
      </c>
      <c r="C4113" s="11">
        <v>0.0787800289702007</v>
      </c>
      <c r="D4113" s="11">
        <v>0.0482230405436799</v>
      </c>
      <c r="E4113" s="11">
        <v>0.00783245315834984</v>
      </c>
      <c r="F4113" s="2"/>
    </row>
    <row r="4114" ht="19.5" customHeight="1">
      <c r="A4114" s="11">
        <v>0.046219072622227</v>
      </c>
      <c r="B4114" s="11">
        <v>0.124576068886959</v>
      </c>
      <c r="C4114" s="11">
        <v>0.00281861503780465</v>
      </c>
      <c r="D4114" s="11">
        <v>0.0724991961357239</v>
      </c>
      <c r="E4114" s="11">
        <v>6.94552955551137E-4</v>
      </c>
      <c r="F4114" s="2"/>
    </row>
    <row r="4115" ht="19.5" customHeight="1">
      <c r="A4115" s="11">
        <v>0.0866869680066116</v>
      </c>
      <c r="B4115" s="11">
        <v>0.11767328915905</v>
      </c>
      <c r="C4115" s="11">
        <v>0.121483158228987</v>
      </c>
      <c r="D4115" s="11">
        <v>0.0428960353778008</v>
      </c>
      <c r="E4115" s="11">
        <v>0.0592622974072297</v>
      </c>
      <c r="F4115" s="2"/>
    </row>
    <row r="4116" ht="19.5" customHeight="1">
      <c r="A4116" s="11">
        <v>0.191595037639472</v>
      </c>
      <c r="B4116" s="11">
        <v>0.121764289808872</v>
      </c>
      <c r="C4116" s="11">
        <v>0.00203549110435541</v>
      </c>
      <c r="D4116" s="11">
        <v>0.00355905633801477</v>
      </c>
      <c r="E4116" s="11">
        <v>1.11866176438138E-4</v>
      </c>
      <c r="F4116" s="2"/>
    </row>
    <row r="4117" ht="19.5" customHeight="1">
      <c r="A4117" s="11">
        <v>0.0017830112506674</v>
      </c>
      <c r="B4117" s="11">
        <v>0.0493882730114993</v>
      </c>
      <c r="C4117" s="11">
        <v>0.17724702226515</v>
      </c>
      <c r="D4117" s="11">
        <v>0.0140499436548767</v>
      </c>
      <c r="E4117" s="11">
        <v>0.039912109064643</v>
      </c>
      <c r="F4117" s="2"/>
    </row>
    <row r="4118" ht="19.5" customHeight="1">
      <c r="A4118" s="11">
        <v>0.0705120202497279</v>
      </c>
      <c r="B4118" s="11">
        <v>0.0190753572181049</v>
      </c>
      <c r="C4118" s="11">
        <v>0.175973288056801</v>
      </c>
      <c r="D4118" s="11">
        <v>0.0585181638478593</v>
      </c>
      <c r="E4118" s="11">
        <v>0.0996978540770602</v>
      </c>
      <c r="F4118" s="2"/>
    </row>
    <row r="4119" ht="19.5" customHeight="1">
      <c r="A4119" s="11">
        <v>0.0866738134677184</v>
      </c>
      <c r="B4119" s="11">
        <v>0.129605423011141</v>
      </c>
      <c r="C4119" s="11">
        <v>0.133536352836901</v>
      </c>
      <c r="D4119" s="11">
        <v>0.0751929507975084</v>
      </c>
      <c r="E4119" s="11">
        <v>0.0773808753178452</v>
      </c>
      <c r="F4119" s="2"/>
    </row>
    <row r="4120" ht="19.5" customHeight="1">
      <c r="A4120" s="11">
        <v>0.171474812166893</v>
      </c>
      <c r="B4120" s="11">
        <v>0.130091864495612</v>
      </c>
      <c r="C4120" s="11">
        <v>0.0483573587174437</v>
      </c>
      <c r="D4120" s="11">
        <v>0.0972089161712842</v>
      </c>
      <c r="E4120" s="11">
        <v>0.107732349241511</v>
      </c>
      <c r="F4120" s="2"/>
    </row>
    <row r="4121" ht="19.5" customHeight="1">
      <c r="A4121" s="11">
        <v>0.167142669634172</v>
      </c>
      <c r="B4121" s="11">
        <v>0.167080910088972</v>
      </c>
      <c r="C4121" s="11">
        <v>0.00629198711182317</v>
      </c>
      <c r="D4121" s="11">
        <v>0.054588620889083</v>
      </c>
      <c r="E4121" s="11">
        <v>0.0198825667724307</v>
      </c>
      <c r="F4121" s="2"/>
    </row>
    <row r="4122" ht="19.5" customHeight="1">
      <c r="A4122" s="11">
        <v>0.161293360758667</v>
      </c>
      <c r="B4122" s="11">
        <v>0.0642946139739978</v>
      </c>
      <c r="C4122" s="11">
        <v>0.188633967931096</v>
      </c>
      <c r="D4122" s="11">
        <v>0.0789620465123039</v>
      </c>
      <c r="E4122" s="11">
        <v>0.0290907841387046</v>
      </c>
      <c r="F4122" s="2"/>
    </row>
    <row r="4123" ht="19.5" customHeight="1">
      <c r="A4123" s="11">
        <v>0.0566397267681891</v>
      </c>
      <c r="B4123" s="11">
        <v>0.0099129531156422</v>
      </c>
      <c r="C4123" s="11">
        <v>0.159837007008863</v>
      </c>
      <c r="D4123" s="11">
        <v>0.0489655345328471</v>
      </c>
      <c r="E4123" s="11">
        <v>0.068033833403048</v>
      </c>
      <c r="F4123" s="2"/>
    </row>
    <row r="4124" ht="19.5" customHeight="1">
      <c r="A4124" s="11">
        <v>0.113568229947761</v>
      </c>
      <c r="B4124" s="11">
        <v>0.149697981995416</v>
      </c>
      <c r="C4124" s="11">
        <v>0.194570447402161</v>
      </c>
      <c r="D4124" s="11">
        <v>0.0256109781061838</v>
      </c>
      <c r="E4124" s="11">
        <v>-2.81506472088913E-4</v>
      </c>
      <c r="F4124" s="2"/>
    </row>
    <row r="4125" ht="19.5" customHeight="1">
      <c r="A4125" s="11">
        <v>0.163197450659242</v>
      </c>
      <c r="B4125" s="11">
        <v>0.0893601725565601</v>
      </c>
      <c r="C4125" s="11">
        <v>0.177312758882309</v>
      </c>
      <c r="D4125" s="11">
        <v>0.0859593453475273</v>
      </c>
      <c r="E4125" s="11">
        <v>0.00738453629119672</v>
      </c>
      <c r="F4125" s="2"/>
    </row>
    <row r="4126" ht="19.5" customHeight="1">
      <c r="A4126" s="11">
        <v>0.179987100105235</v>
      </c>
      <c r="B4126" s="11">
        <v>0.179831286851273</v>
      </c>
      <c r="C4126" s="11">
        <v>0.00552580163223502</v>
      </c>
      <c r="D4126" s="11">
        <v>0.0120199512647135</v>
      </c>
      <c r="E4126" s="11">
        <v>0.00251621049886619</v>
      </c>
      <c r="F4126" s="2"/>
    </row>
    <row r="4127" ht="19.5" customHeight="1">
      <c r="A4127" s="11">
        <v>0.16627195127741</v>
      </c>
      <c r="B4127" s="11">
        <v>0.141221518901723</v>
      </c>
      <c r="C4127" s="11">
        <v>0.0355588183644558</v>
      </c>
      <c r="D4127" s="11">
        <v>0.0757838710385933</v>
      </c>
      <c r="E4127" s="11">
        <v>0.101117695150819</v>
      </c>
      <c r="F4127" s="2"/>
    </row>
    <row r="4128" ht="19.5" customHeight="1">
      <c r="A4128" s="11">
        <v>0.127648741884941</v>
      </c>
      <c r="B4128" s="11">
        <v>0.0685741029993695</v>
      </c>
      <c r="C4128" s="11">
        <v>0.191422435600233</v>
      </c>
      <c r="D4128" s="11">
        <v>0.0216471396182541</v>
      </c>
      <c r="E4128" s="11">
        <v>0.104003594461333</v>
      </c>
      <c r="F4128" s="2"/>
    </row>
    <row r="4129" ht="19.5" customHeight="1">
      <c r="A4129" s="11">
        <v>0.0557677809574914</v>
      </c>
      <c r="B4129" s="11">
        <v>0.144617991909094</v>
      </c>
      <c r="C4129" s="11">
        <v>0.157240125406109</v>
      </c>
      <c r="D4129" s="11">
        <v>0.042100578136828</v>
      </c>
      <c r="E4129" s="11">
        <v>0.999999550667362</v>
      </c>
      <c r="F4129" s="2"/>
    </row>
    <row r="4130" ht="19.5" customHeight="1">
      <c r="A4130" s="11">
        <v>0.0982291608022731</v>
      </c>
      <c r="B4130" s="11">
        <v>0.00480546500134971</v>
      </c>
      <c r="C4130" s="11">
        <v>0.0184137413508735</v>
      </c>
      <c r="D4130" s="11">
        <v>0.0339757164151065</v>
      </c>
      <c r="E4130" s="11">
        <v>0.122397057420101</v>
      </c>
      <c r="F4130" s="2"/>
    </row>
    <row r="4131" ht="19.5" customHeight="1">
      <c r="A4131" s="11">
        <v>0.0798526628562859</v>
      </c>
      <c r="B4131" s="11">
        <v>0.0341806470498957</v>
      </c>
      <c r="C4131" s="11">
        <v>0.0574699219030152</v>
      </c>
      <c r="D4131" s="11">
        <v>0.0203676437129015</v>
      </c>
      <c r="E4131" s="11">
        <v>0.263053657936151</v>
      </c>
      <c r="F4131" s="2"/>
    </row>
    <row r="4132" ht="19.5" customHeight="1">
      <c r="A4132" s="11">
        <v>0.0866590531151393</v>
      </c>
      <c r="B4132" s="11">
        <v>0.0886132178816546</v>
      </c>
      <c r="C4132" s="11">
        <v>0.133265297697902</v>
      </c>
      <c r="D4132" s="11">
        <v>0.019320231176039</v>
      </c>
      <c r="E4132" s="11">
        <v>0.530884849910097</v>
      </c>
      <c r="F4132" s="2"/>
    </row>
    <row r="4133" ht="19.5" customHeight="1">
      <c r="A4133" s="11">
        <v>0.111935586323182</v>
      </c>
      <c r="B4133" s="11">
        <v>0.0538021215746774</v>
      </c>
      <c r="C4133" s="11">
        <v>0.123284266329352</v>
      </c>
      <c r="D4133" s="11">
        <v>0.0714471635748948</v>
      </c>
      <c r="E4133" s="11">
        <v>0.0118524645212849</v>
      </c>
      <c r="F4133" s="2"/>
    </row>
    <row r="4134" ht="19.5" customHeight="1">
      <c r="A4134" s="11">
        <v>0.155066862391797</v>
      </c>
      <c r="B4134" s="11">
        <v>0.191876116261417</v>
      </c>
      <c r="C4134" s="11">
        <v>0.135843931078801</v>
      </c>
      <c r="D4134" s="11">
        <v>0.0948002359333351</v>
      </c>
      <c r="E4134" s="11">
        <v>0.100830370320398</v>
      </c>
      <c r="F4134" s="2"/>
    </row>
    <row r="4135" ht="19.5" customHeight="1">
      <c r="A4135" s="11">
        <v>0.197336008796057</v>
      </c>
      <c r="B4135" s="11">
        <v>0.0537424690485587</v>
      </c>
      <c r="C4135" s="11">
        <v>0.0119283247170732</v>
      </c>
      <c r="D4135" s="11">
        <v>0.0475354299957795</v>
      </c>
      <c r="E4135" s="11">
        <v>0.695917447049731</v>
      </c>
      <c r="F4135" s="2"/>
    </row>
    <row r="4136" ht="19.5" customHeight="1">
      <c r="A4136" s="11">
        <v>0.0760298405786363</v>
      </c>
      <c r="B4136" s="11">
        <v>0.0833869509862844</v>
      </c>
      <c r="C4136" s="11">
        <v>0.136179911110791</v>
      </c>
      <c r="D4136" s="11">
        <v>0.0382937989134143</v>
      </c>
      <c r="E4136" s="11">
        <v>0.960333220064507</v>
      </c>
      <c r="F4136" s="2"/>
    </row>
    <row r="4137" ht="19.5" customHeight="1">
      <c r="A4137" s="11">
        <v>0.0666745373687574</v>
      </c>
      <c r="B4137" s="11">
        <v>0.0944642130168147</v>
      </c>
      <c r="C4137" s="11">
        <v>0.00593355030202076</v>
      </c>
      <c r="D4137" s="11">
        <v>0.0555443538619757</v>
      </c>
      <c r="E4137" s="11">
        <v>0.26925842540411</v>
      </c>
      <c r="F4137" s="2"/>
    </row>
    <row r="4138" ht="19.5" customHeight="1">
      <c r="A4138" s="11">
        <v>0.0924036327547785</v>
      </c>
      <c r="B4138" s="11">
        <v>0.0816126988803822</v>
      </c>
      <c r="C4138" s="11">
        <v>0.169260727556715</v>
      </c>
      <c r="D4138" s="11">
        <v>0.0991203199868745</v>
      </c>
      <c r="E4138" s="11">
        <v>0.108754808020065</v>
      </c>
      <c r="F4138" s="2"/>
    </row>
    <row r="4139" ht="19.5" customHeight="1">
      <c r="A4139" s="11">
        <v>0.147804372304385</v>
      </c>
      <c r="B4139" s="11">
        <v>0.18508737792629</v>
      </c>
      <c r="C4139" s="11">
        <v>0.104789529852722</v>
      </c>
      <c r="D4139" s="11">
        <v>0.0968777662942908</v>
      </c>
      <c r="E4139" s="11">
        <v>0.107968604532708</v>
      </c>
      <c r="F4139" s="2"/>
    </row>
    <row r="4140" ht="19.5" customHeight="1">
      <c r="A4140" s="11">
        <v>0.129269213088805</v>
      </c>
      <c r="B4140" s="11">
        <v>0.191921855799577</v>
      </c>
      <c r="C4140" s="11">
        <v>0.164899883963784</v>
      </c>
      <c r="D4140" s="11">
        <v>0.0476574680880329</v>
      </c>
      <c r="E4140" s="11">
        <v>0.0954190926464919</v>
      </c>
      <c r="F4140" s="2"/>
    </row>
    <row r="4141" ht="19.5" customHeight="1">
      <c r="A4141" s="11">
        <v>0.0313387694467925</v>
      </c>
      <c r="B4141" s="11">
        <v>0.00297077115357469</v>
      </c>
      <c r="C4141" s="11">
        <v>0.182377962500144</v>
      </c>
      <c r="D4141" s="11">
        <v>0.0542991694845257</v>
      </c>
      <c r="E4141" s="11">
        <v>0.0561617647090792</v>
      </c>
      <c r="F4141" s="2"/>
    </row>
    <row r="4142" ht="19.5" customHeight="1">
      <c r="A4142" s="11">
        <v>0.177927060675809</v>
      </c>
      <c r="B4142" s="11">
        <v>0.131606061125617</v>
      </c>
      <c r="C4142" s="11">
        <v>0.0119382064771617</v>
      </c>
      <c r="D4142" s="11">
        <v>0.0437773114218114</v>
      </c>
      <c r="E4142" s="11">
        <v>0.214473065740355</v>
      </c>
      <c r="F4142" s="2"/>
    </row>
    <row r="4143" ht="19.5" customHeight="1">
      <c r="A4143" s="11">
        <v>0.121751741466881</v>
      </c>
      <c r="B4143" s="11">
        <v>0.197049262490241</v>
      </c>
      <c r="C4143" s="11">
        <v>0.0560460179214648</v>
      </c>
      <c r="D4143" s="11">
        <v>0.0132614726848363</v>
      </c>
      <c r="E4143" s="11">
        <v>0.00787482086808887</v>
      </c>
      <c r="F4143" s="2"/>
    </row>
    <row r="4144" ht="19.5" customHeight="1">
      <c r="A4144" s="11">
        <v>0.167401254204565</v>
      </c>
      <c r="B4144" s="11">
        <v>0.165560786294184</v>
      </c>
      <c r="C4144" s="11">
        <v>0.109000978243685</v>
      </c>
      <c r="D4144" s="11">
        <v>0.0203715434293916</v>
      </c>
      <c r="E4144" s="11">
        <v>0.00241639011963704</v>
      </c>
      <c r="F4144" s="2"/>
    </row>
    <row r="4145" ht="19.5" customHeight="1">
      <c r="A4145" s="11">
        <v>0.0242000172339335</v>
      </c>
      <c r="B4145" s="11">
        <v>0.17498854430847</v>
      </c>
      <c r="C4145" s="11">
        <v>0.108883539849755</v>
      </c>
      <c r="D4145" s="11">
        <v>0.0899776018962328</v>
      </c>
      <c r="E4145" s="11">
        <v>0.901973652406025</v>
      </c>
      <c r="F4145" s="2"/>
    </row>
    <row r="4146" ht="19.5" customHeight="1">
      <c r="A4146" s="11">
        <v>0.0948430320963744</v>
      </c>
      <c r="B4146" s="11">
        <v>0.0153958169869784</v>
      </c>
      <c r="C4146" s="11">
        <v>0.0435730247872941</v>
      </c>
      <c r="D4146" s="11">
        <v>0.0469393502041835</v>
      </c>
      <c r="E4146" s="11">
        <v>0.249050532378661</v>
      </c>
      <c r="F4146" s="2"/>
    </row>
    <row r="4147" ht="19.5" customHeight="1">
      <c r="A4147" s="11">
        <v>0.025087991999931</v>
      </c>
      <c r="B4147" s="11">
        <v>0.10054925277</v>
      </c>
      <c r="C4147" s="11">
        <v>0.0827539878498991</v>
      </c>
      <c r="D4147" s="11">
        <v>0.0870475365141086</v>
      </c>
      <c r="E4147" s="11">
        <v>0.947986525174278</v>
      </c>
      <c r="F4147" s="2"/>
    </row>
    <row r="4148" ht="19.5" customHeight="1">
      <c r="A4148" s="11">
        <v>0.172960516011387</v>
      </c>
      <c r="B4148" s="11">
        <v>0.0530603452107598</v>
      </c>
      <c r="C4148" s="11">
        <v>0.120590036260377</v>
      </c>
      <c r="D4148" s="11">
        <v>0.0457753885102086</v>
      </c>
      <c r="E4148" s="11">
        <v>0.994350128726401</v>
      </c>
      <c r="F4148" s="2"/>
    </row>
    <row r="4149" ht="19.5" customHeight="1">
      <c r="A4149" s="11">
        <v>0.0802439713852625</v>
      </c>
      <c r="B4149" s="11">
        <v>0.067799830319216</v>
      </c>
      <c r="C4149" s="11">
        <v>0.144441928819904</v>
      </c>
      <c r="D4149" s="11">
        <v>0.0894235714464514</v>
      </c>
      <c r="E4149" s="11">
        <v>9.0371331748063E-4</v>
      </c>
      <c r="F4149" s="2"/>
    </row>
    <row r="4150" ht="19.5" customHeight="1">
      <c r="A4150" s="11">
        <v>0.055756905724209</v>
      </c>
      <c r="B4150" s="11">
        <v>0.0138735205338005</v>
      </c>
      <c r="C4150" s="11">
        <v>0.155672131662662</v>
      </c>
      <c r="D4150" s="11">
        <v>0.0864672546383037</v>
      </c>
      <c r="E4150" s="11">
        <v>0.0588289684571448</v>
      </c>
      <c r="F4150" s="2"/>
    </row>
    <row r="4151" ht="19.5" customHeight="1">
      <c r="A4151" s="11">
        <v>0.119530903282736</v>
      </c>
      <c r="B4151" s="11">
        <v>0.0479754946983766</v>
      </c>
      <c r="C4151" s="11">
        <v>0.0839920738821398</v>
      </c>
      <c r="D4151" s="11">
        <v>0.0898547501835202</v>
      </c>
      <c r="E4151" s="11">
        <v>0.993734051901069</v>
      </c>
      <c r="F4151" s="2"/>
    </row>
    <row r="4152" ht="19.5" customHeight="1">
      <c r="A4152" s="11">
        <v>0.141781795780364</v>
      </c>
      <c r="B4152" s="11">
        <v>0.163577366762224</v>
      </c>
      <c r="C4152" s="11">
        <v>0.186941847582762</v>
      </c>
      <c r="D4152" s="11">
        <v>0.089970978251655</v>
      </c>
      <c r="E4152" s="11">
        <v>0.146739919079053</v>
      </c>
      <c r="F4152" s="2"/>
    </row>
    <row r="4153" ht="19.5" customHeight="1">
      <c r="A4153" s="11">
        <v>8.67014521759657E-4</v>
      </c>
      <c r="B4153" s="11">
        <v>0.0671822342691718</v>
      </c>
      <c r="C4153" s="11">
        <v>0.0130479609679384</v>
      </c>
      <c r="D4153" s="11">
        <v>0.0507435377303176</v>
      </c>
      <c r="E4153" s="11">
        <v>0.111040221951416</v>
      </c>
      <c r="F4153" s="2"/>
    </row>
    <row r="4154" ht="19.5" customHeight="1">
      <c r="A4154" s="11">
        <v>0.106966341919379</v>
      </c>
      <c r="B4154" s="11">
        <v>0.0453279435288741</v>
      </c>
      <c r="C4154" s="11">
        <v>0.0732324872298125</v>
      </c>
      <c r="D4154" s="11">
        <v>0.00683708974452039</v>
      </c>
      <c r="E4154" s="11">
        <v>0.443447850499449</v>
      </c>
      <c r="F4154" s="2"/>
    </row>
    <row r="4155" ht="19.5" customHeight="1">
      <c r="A4155" s="11">
        <v>0.0819632998301004</v>
      </c>
      <c r="B4155" s="11">
        <v>0.0136678936268004</v>
      </c>
      <c r="C4155" s="11">
        <v>0.0169941491133853</v>
      </c>
      <c r="D4155" s="11">
        <v>0.0443016592662236</v>
      </c>
      <c r="E4155" s="11">
        <v>0.137581380657333</v>
      </c>
      <c r="F4155" s="2"/>
    </row>
    <row r="4156" ht="19.5" customHeight="1">
      <c r="A4156" s="11">
        <v>0.0240356239105056</v>
      </c>
      <c r="B4156" s="11">
        <v>0.0707278003571321</v>
      </c>
      <c r="C4156" s="11">
        <v>0.17978794739286</v>
      </c>
      <c r="D4156" s="11">
        <v>0.0875032726365492</v>
      </c>
      <c r="E4156" s="11">
        <v>0.540947688032498</v>
      </c>
      <c r="F4156" s="2"/>
    </row>
    <row r="4157" ht="19.5" customHeight="1">
      <c r="A4157" s="11">
        <v>0.0284679438776783</v>
      </c>
      <c r="B4157" s="11">
        <v>0.00838420098175392</v>
      </c>
      <c r="C4157" s="11">
        <v>0.0697149954207784</v>
      </c>
      <c r="D4157" s="11">
        <v>0.0740526589300887</v>
      </c>
      <c r="E4157" s="11">
        <v>0.0575433029736533</v>
      </c>
      <c r="F4157" s="2"/>
    </row>
    <row r="4158" ht="19.5" customHeight="1">
      <c r="A4158" s="11">
        <v>0.139849215120626</v>
      </c>
      <c r="B4158" s="11">
        <v>0.133649863063106</v>
      </c>
      <c r="C4158" s="11">
        <v>0.0913050254638</v>
      </c>
      <c r="D4158" s="11">
        <v>0.0628693341954442</v>
      </c>
      <c r="E4158" s="11">
        <v>0.067545267534089</v>
      </c>
      <c r="F4158" s="2"/>
    </row>
    <row r="4159" ht="19.5" customHeight="1">
      <c r="A4159" s="11">
        <v>0.17508272237496</v>
      </c>
      <c r="B4159" s="11">
        <v>0.132470347925608</v>
      </c>
      <c r="C4159" s="11">
        <v>0.17555278501801</v>
      </c>
      <c r="D4159" s="11">
        <v>0.0141336028336665</v>
      </c>
      <c r="E4159" s="11">
        <v>0.00110861231170914</v>
      </c>
      <c r="F4159" s="2"/>
    </row>
    <row r="4160" ht="19.5" customHeight="1">
      <c r="A4160" s="11">
        <v>0.0615972056365974</v>
      </c>
      <c r="B4160" s="11">
        <v>0.142848481383974</v>
      </c>
      <c r="C4160" s="11">
        <v>0.0136268914465177</v>
      </c>
      <c r="D4160" s="11">
        <v>0.0652420835422264</v>
      </c>
      <c r="E4160" s="11">
        <v>0.0253813991135517</v>
      </c>
      <c r="F4160" s="2"/>
    </row>
    <row r="4161" ht="19.5" customHeight="1">
      <c r="A4161" s="11">
        <v>0.100962124604616</v>
      </c>
      <c r="B4161" s="11">
        <v>0.143021406352461</v>
      </c>
      <c r="C4161" s="11">
        <v>0.10620976766902</v>
      </c>
      <c r="D4161" s="11">
        <v>0.0497838309030001</v>
      </c>
      <c r="E4161" s="11">
        <v>0.00294376053047507</v>
      </c>
      <c r="F4161" s="2"/>
    </row>
    <row r="4162" ht="19.5" customHeight="1">
      <c r="A4162" s="11">
        <v>0.0234290331455153</v>
      </c>
      <c r="B4162" s="11">
        <v>0.0778563365593051</v>
      </c>
      <c r="C4162" s="11">
        <v>0.187195110664886</v>
      </c>
      <c r="D4162" s="11">
        <v>0.0684908494629146</v>
      </c>
      <c r="E4162" s="11">
        <v>0.786080437718753</v>
      </c>
      <c r="F4162" s="2"/>
    </row>
    <row r="4163" ht="19.5" customHeight="1">
      <c r="A4163" s="11">
        <v>0.0430339225608067</v>
      </c>
      <c r="B4163" s="11">
        <v>0.194028926579607</v>
      </c>
      <c r="C4163" s="11">
        <v>0.167850723011919</v>
      </c>
      <c r="D4163" s="11">
        <v>0.0584102849858033</v>
      </c>
      <c r="E4163" s="11">
        <v>0.962808841500516</v>
      </c>
      <c r="F4163" s="2"/>
    </row>
    <row r="4164" ht="19.5" customHeight="1">
      <c r="A4164" s="11">
        <v>0.0991288438170097</v>
      </c>
      <c r="B4164" s="11">
        <v>0.102008067551513</v>
      </c>
      <c r="C4164" s="11">
        <v>0.0805903155142483</v>
      </c>
      <c r="D4164" s="11">
        <v>0.0743706144622944</v>
      </c>
      <c r="E4164" s="11">
        <v>0.0559773601472807</v>
      </c>
      <c r="F4164" s="2"/>
    </row>
    <row r="4165" ht="19.5" customHeight="1">
      <c r="A4165" s="11">
        <v>0.165193096496849</v>
      </c>
      <c r="B4165" s="11">
        <v>0.0179223870404248</v>
      </c>
      <c r="C4165" s="11">
        <v>0.0603906938254464</v>
      </c>
      <c r="D4165" s="11">
        <v>0.077530485326884</v>
      </c>
      <c r="E4165" s="11">
        <v>0.179987808696182</v>
      </c>
      <c r="F4165" s="2"/>
    </row>
    <row r="4166" ht="19.5" customHeight="1">
      <c r="A4166" s="11">
        <v>0.181031667618327</v>
      </c>
      <c r="B4166" s="11">
        <v>0.0218722419435576</v>
      </c>
      <c r="C4166" s="11">
        <v>0.0358738190567953</v>
      </c>
      <c r="D4166" s="11">
        <v>0.0999792564444752</v>
      </c>
      <c r="E4166" s="11">
        <v>0.216075355696251</v>
      </c>
      <c r="F4166" s="2"/>
    </row>
    <row r="4167" ht="19.5" customHeight="1">
      <c r="A4167" s="11">
        <v>0.108936488401449</v>
      </c>
      <c r="B4167" s="11">
        <v>0.00737550445677453</v>
      </c>
      <c r="C4167" s="11">
        <v>0.172850937211417</v>
      </c>
      <c r="D4167" s="11">
        <v>0.0511008154246046</v>
      </c>
      <c r="E4167" s="11">
        <v>0.0752869696050273</v>
      </c>
      <c r="F4167" s="2"/>
    </row>
    <row r="4168" ht="19.5" customHeight="1">
      <c r="A4168" s="11">
        <v>0.197507747365599</v>
      </c>
      <c r="B4168" s="11">
        <v>0.0140442944673078</v>
      </c>
      <c r="C4168" s="11">
        <v>0.174702435187144</v>
      </c>
      <c r="D4168" s="11">
        <v>0.0564260919599778</v>
      </c>
      <c r="E4168" s="11">
        <v>0.2073594091221</v>
      </c>
      <c r="F4168" s="2"/>
    </row>
    <row r="4169" ht="19.5" customHeight="1">
      <c r="A4169" s="11">
        <v>0.14414468556945</v>
      </c>
      <c r="B4169" s="11">
        <v>0.0675689130512984</v>
      </c>
      <c r="C4169" s="11">
        <v>0.086292410734869</v>
      </c>
      <c r="D4169" s="11">
        <v>0.0374060192775824</v>
      </c>
      <c r="E4169" s="11">
        <v>0.0109517668436765</v>
      </c>
      <c r="F4169" s="2"/>
    </row>
    <row r="4170" ht="19.5" customHeight="1">
      <c r="A4170" s="11">
        <v>0.0947773739504251</v>
      </c>
      <c r="B4170" s="11">
        <v>0.109295929605854</v>
      </c>
      <c r="C4170" s="11">
        <v>0.184537044078434</v>
      </c>
      <c r="D4170" s="11">
        <v>0.0308971081219392</v>
      </c>
      <c r="E4170" s="23">
        <v>1.1985184793067E-5</v>
      </c>
      <c r="F4170" s="2"/>
    </row>
    <row r="4171" ht="19.5" customHeight="1">
      <c r="A4171" s="11">
        <v>0.102712620708516</v>
      </c>
      <c r="B4171" s="11">
        <v>0.196398656174604</v>
      </c>
      <c r="C4171" s="11">
        <v>0.190167511768182</v>
      </c>
      <c r="D4171" s="11">
        <v>0.0455843702065251</v>
      </c>
      <c r="E4171" s="11">
        <v>0.0211767355019106</v>
      </c>
      <c r="F4171" s="2"/>
    </row>
    <row r="4172" ht="19.5" customHeight="1">
      <c r="A4172" s="11">
        <v>0.038649896085855</v>
      </c>
      <c r="B4172" s="11">
        <v>0.0426429557595822</v>
      </c>
      <c r="C4172" s="11">
        <v>0.0852081761784198</v>
      </c>
      <c r="D4172" s="11">
        <v>0.0726637099604961</v>
      </c>
      <c r="E4172" s="11">
        <v>0.263520419318909</v>
      </c>
      <c r="F4172" s="2"/>
    </row>
    <row r="4173" ht="19.5" customHeight="1">
      <c r="A4173" s="11">
        <v>0.102374886267651</v>
      </c>
      <c r="B4173" s="11">
        <v>0.165816147499866</v>
      </c>
      <c r="C4173" s="11">
        <v>0.105949138781155</v>
      </c>
      <c r="D4173" s="11">
        <v>0.0213284894015896</v>
      </c>
      <c r="E4173" s="11">
        <v>0.0062931600187788</v>
      </c>
      <c r="F4173" s="2"/>
    </row>
    <row r="4174" ht="19.5" customHeight="1">
      <c r="A4174" s="11">
        <v>0.0104447055650301</v>
      </c>
      <c r="B4174" s="11">
        <v>0.0285526450696281</v>
      </c>
      <c r="C4174" s="11">
        <v>0.117564125264546</v>
      </c>
      <c r="D4174" s="11">
        <v>0.0608559478411928</v>
      </c>
      <c r="E4174" s="11">
        <v>0.0508961912164656</v>
      </c>
      <c r="F4174" s="2"/>
    </row>
    <row r="4175" ht="19.5" customHeight="1">
      <c r="A4175" s="11">
        <v>0.125981588952496</v>
      </c>
      <c r="B4175" s="11">
        <v>0.081255988460269</v>
      </c>
      <c r="C4175" s="11">
        <v>0.0439311869562322</v>
      </c>
      <c r="D4175" s="11">
        <v>0.0127579062038263</v>
      </c>
      <c r="E4175" s="11">
        <v>0.0488354533984709</v>
      </c>
      <c r="F4175" s="2"/>
    </row>
    <row r="4176" ht="19.5" customHeight="1">
      <c r="A4176" s="11">
        <v>0.0836324942394247</v>
      </c>
      <c r="B4176" s="11">
        <v>1.99883623350683E-4</v>
      </c>
      <c r="C4176" s="11">
        <v>0.0338396663311227</v>
      </c>
      <c r="D4176" s="11">
        <v>0.015986884315247</v>
      </c>
      <c r="E4176" s="11">
        <v>0.102712781816866</v>
      </c>
      <c r="F4176" s="2"/>
    </row>
    <row r="4177" ht="19.5" customHeight="1">
      <c r="A4177" s="11">
        <v>0.0239350713038484</v>
      </c>
      <c r="B4177" s="11">
        <v>0.0035840738102511</v>
      </c>
      <c r="C4177" s="11">
        <v>0.133367715444752</v>
      </c>
      <c r="D4177" s="11">
        <v>0.0975853970932192</v>
      </c>
      <c r="E4177" s="11">
        <v>0.0257375720219408</v>
      </c>
      <c r="F4177" s="2"/>
    </row>
    <row r="4178" ht="19.5" customHeight="1">
      <c r="A4178" s="11">
        <v>0.172544425627766</v>
      </c>
      <c r="B4178" s="11">
        <v>0.0987763687506874</v>
      </c>
      <c r="C4178" s="11">
        <v>0.00618290773368115</v>
      </c>
      <c r="D4178" s="11">
        <v>0.0834270163718799</v>
      </c>
      <c r="E4178" s="11">
        <v>0.0514860585479123</v>
      </c>
      <c r="F4178" s="2"/>
    </row>
    <row r="4179" ht="19.5" customHeight="1">
      <c r="A4179" s="11">
        <v>4.47639712166659E-4</v>
      </c>
      <c r="B4179" s="11">
        <v>0.125794620815126</v>
      </c>
      <c r="C4179" s="11">
        <v>0.162718238480574</v>
      </c>
      <c r="D4179" s="11">
        <v>0.0904405696492435</v>
      </c>
      <c r="E4179" s="11">
        <v>0.0106847018147992</v>
      </c>
      <c r="F4179" s="2"/>
    </row>
    <row r="4180" ht="19.5" customHeight="1">
      <c r="A4180" s="11">
        <v>0.126390942140467</v>
      </c>
      <c r="B4180" s="11">
        <v>0.075764626145234</v>
      </c>
      <c r="C4180" s="11">
        <v>0.136070333012937</v>
      </c>
      <c r="D4180" s="11">
        <v>0.0571413071603897</v>
      </c>
      <c r="E4180" s="11">
        <v>0.999985417061941</v>
      </c>
      <c r="F4180" s="2"/>
    </row>
    <row r="4181" ht="19.5" customHeight="1">
      <c r="A4181" s="11">
        <v>0.0566888371378121</v>
      </c>
      <c r="B4181" s="11">
        <v>0.169936403781103</v>
      </c>
      <c r="C4181" s="11">
        <v>0.196345754755285</v>
      </c>
      <c r="D4181" s="11">
        <v>0.0358124530982</v>
      </c>
      <c r="E4181" s="11">
        <v>-0.0281322388301724</v>
      </c>
      <c r="F4181" s="2"/>
    </row>
    <row r="4182" ht="19.5" customHeight="1">
      <c r="A4182" s="11">
        <v>0.0500611772723401</v>
      </c>
      <c r="B4182" s="11">
        <v>0.0167972591512378</v>
      </c>
      <c r="C4182" s="11">
        <v>0.19738535399237</v>
      </c>
      <c r="D4182" s="11">
        <v>0.00844231038780854</v>
      </c>
      <c r="E4182" s="11">
        <v>0.0753471576549616</v>
      </c>
      <c r="F4182" s="2"/>
    </row>
    <row r="4183" ht="19.5" customHeight="1">
      <c r="A4183" s="11">
        <v>0.147764648384213</v>
      </c>
      <c r="B4183" s="11">
        <v>0.16012459582959</v>
      </c>
      <c r="C4183" s="11">
        <v>0.106250792748371</v>
      </c>
      <c r="D4183" s="11">
        <v>0.0437894257905023</v>
      </c>
      <c r="E4183" s="11">
        <v>0.0165899619120663</v>
      </c>
      <c r="F4183" s="2"/>
    </row>
    <row r="4184" ht="19.5" customHeight="1">
      <c r="A4184" s="11">
        <v>0.117480680024819</v>
      </c>
      <c r="B4184" s="11">
        <v>0.0956994994395379</v>
      </c>
      <c r="C4184" s="11">
        <v>0.0700760744826939</v>
      </c>
      <c r="D4184" s="11">
        <v>0.0905330607244364</v>
      </c>
      <c r="E4184" s="11">
        <v>0.00341577157186625</v>
      </c>
      <c r="F4184" s="2"/>
    </row>
    <row r="4185" ht="19.5" customHeight="1">
      <c r="A4185" s="11">
        <v>0.113182118200331</v>
      </c>
      <c r="B4185" s="11">
        <v>0.032587914288134</v>
      </c>
      <c r="C4185" s="11">
        <v>0.128038849666444</v>
      </c>
      <c r="D4185" s="11">
        <v>0.0783101883684631</v>
      </c>
      <c r="E4185" s="11">
        <v>0.250903065424921</v>
      </c>
      <c r="F4185" s="2"/>
    </row>
    <row r="4186" ht="19.5" customHeight="1">
      <c r="A4186" s="11">
        <v>0.0520636191333059</v>
      </c>
      <c r="B4186" s="11">
        <v>0.0932438569965485</v>
      </c>
      <c r="C4186" s="11">
        <v>0.137137427395798</v>
      </c>
      <c r="D4186" s="11">
        <v>0.0248770662888077</v>
      </c>
      <c r="E4186" s="11">
        <v>0.998574525823305</v>
      </c>
      <c r="F4186" s="2"/>
    </row>
    <row r="4187" ht="19.5" customHeight="1">
      <c r="A4187" s="11">
        <v>0.177044008198882</v>
      </c>
      <c r="B4187" s="11">
        <v>0.182160446443388</v>
      </c>
      <c r="C4187" s="11">
        <v>0.0638603183041794</v>
      </c>
      <c r="D4187" s="11">
        <v>0.0925809807166877</v>
      </c>
      <c r="E4187" s="11">
        <v>0.0442202721354307</v>
      </c>
      <c r="F4187" s="2"/>
    </row>
    <row r="4188" ht="19.5" customHeight="1">
      <c r="A4188" s="11">
        <v>0.125401063281862</v>
      </c>
      <c r="B4188" s="11">
        <v>0.103508229647293</v>
      </c>
      <c r="C4188" s="11">
        <v>0.0357679901551756</v>
      </c>
      <c r="D4188" s="11">
        <v>0.0663968253838808</v>
      </c>
      <c r="E4188" s="11">
        <v>0.0817243147848025</v>
      </c>
      <c r="F4188" s="2"/>
    </row>
    <row r="4189" ht="19.5" customHeight="1">
      <c r="A4189" s="11">
        <v>0.163526971941746</v>
      </c>
      <c r="B4189" s="11">
        <v>0.14800151628323</v>
      </c>
      <c r="C4189" s="11">
        <v>0.0778385645985226</v>
      </c>
      <c r="D4189" s="11">
        <v>0.00849970645027028</v>
      </c>
      <c r="E4189" s="11">
        <v>0.00398153920461688</v>
      </c>
      <c r="F4189" s="2"/>
    </row>
    <row r="4190" ht="19.5" customHeight="1">
      <c r="A4190" s="11">
        <v>0.105404990535473</v>
      </c>
      <c r="B4190" s="11">
        <v>0.0107195630633116</v>
      </c>
      <c r="C4190" s="11">
        <v>0.184471600218011</v>
      </c>
      <c r="D4190" s="11">
        <v>0.0380142990241005</v>
      </c>
      <c r="E4190" s="11">
        <v>0.0606765241455642</v>
      </c>
      <c r="F4190" s="2"/>
    </row>
    <row r="4191" ht="19.5" customHeight="1">
      <c r="A4191" s="11">
        <v>0.176884531818715</v>
      </c>
      <c r="B4191" s="11">
        <v>0.048819183114338</v>
      </c>
      <c r="C4191" s="11">
        <v>0.162566506603022</v>
      </c>
      <c r="D4191" s="11">
        <v>0.0378148438082143</v>
      </c>
      <c r="E4191" s="11">
        <v>0.730562363103164</v>
      </c>
      <c r="F4191" s="2"/>
    </row>
    <row r="4192" ht="19.5" customHeight="1">
      <c r="A4192" s="11">
        <v>0.153448718905387</v>
      </c>
      <c r="B4192" s="11">
        <v>0.0505707490478546</v>
      </c>
      <c r="C4192" s="11">
        <v>0.0497839221991866</v>
      </c>
      <c r="D4192" s="11">
        <v>0.0685288567608909</v>
      </c>
      <c r="E4192" s="11">
        <v>0.00180481620636531</v>
      </c>
      <c r="F4192" s="2"/>
    </row>
    <row r="4193" ht="19.5" customHeight="1">
      <c r="A4193" s="11">
        <v>0.195451129669134</v>
      </c>
      <c r="B4193" s="11">
        <v>0.149336925993745</v>
      </c>
      <c r="C4193" s="11">
        <v>0.1240556244302</v>
      </c>
      <c r="D4193" s="11">
        <v>0.0260205602313722</v>
      </c>
      <c r="E4193" s="11">
        <v>0.0099589799565051</v>
      </c>
      <c r="F4193" s="2"/>
    </row>
    <row r="4194" ht="19.5" customHeight="1">
      <c r="A4194" s="11">
        <v>0.0922242159559399</v>
      </c>
      <c r="B4194" s="11">
        <v>0.161219196702129</v>
      </c>
      <c r="C4194" s="11">
        <v>0.175493907202825</v>
      </c>
      <c r="D4194" s="11">
        <v>0.0564268825273198</v>
      </c>
      <c r="E4194" s="11">
        <v>0.035463932097054</v>
      </c>
      <c r="F4194" s="2"/>
    </row>
    <row r="4195" ht="19.5" customHeight="1">
      <c r="A4195" s="11">
        <v>0.0710066643546765</v>
      </c>
      <c r="B4195" s="11">
        <v>0.106337917178947</v>
      </c>
      <c r="C4195" s="11">
        <v>0.0374765778297214</v>
      </c>
      <c r="D4195" s="11">
        <v>0.0726741468842694</v>
      </c>
      <c r="E4195" s="11">
        <v>0.0482432085302257</v>
      </c>
      <c r="F4195" s="2"/>
    </row>
    <row r="4196" ht="19.5" customHeight="1">
      <c r="A4196" s="11">
        <v>0.0408985162717913</v>
      </c>
      <c r="B4196" s="11">
        <v>0.158128979582496</v>
      </c>
      <c r="C4196" s="11">
        <v>0.103154571626708</v>
      </c>
      <c r="D4196" s="11">
        <v>0.00524855426380236</v>
      </c>
      <c r="E4196" s="11">
        <v>0.11572534545235</v>
      </c>
      <c r="F4196" s="2"/>
    </row>
    <row r="4197" ht="19.5" customHeight="1">
      <c r="A4197" s="11">
        <v>0.189201789016812</v>
      </c>
      <c r="B4197" s="11">
        <v>0.135713727763863</v>
      </c>
      <c r="C4197" s="11">
        <v>0.1602344724725</v>
      </c>
      <c r="D4197" s="11">
        <v>0.0908438370578178</v>
      </c>
      <c r="E4197" s="11">
        <v>0.145612938623629</v>
      </c>
      <c r="F4197" s="2"/>
    </row>
    <row r="4198" ht="19.5" customHeight="1">
      <c r="A4198" s="11">
        <v>0.063214240177192</v>
      </c>
      <c r="B4198" s="11">
        <v>0.122980713028011</v>
      </c>
      <c r="C4198" s="11">
        <v>0.101990607410641</v>
      </c>
      <c r="D4198" s="11">
        <v>0.0850614066003707</v>
      </c>
      <c r="E4198" s="11">
        <v>0.0011441590425694</v>
      </c>
      <c r="F4198" s="2"/>
    </row>
    <row r="4199" ht="19.5" customHeight="1">
      <c r="A4199" s="11">
        <v>0.12447828661625</v>
      </c>
      <c r="B4199" s="11">
        <v>0.0740971585308024</v>
      </c>
      <c r="C4199" s="11">
        <v>0.0289053813897024</v>
      </c>
      <c r="D4199" s="11">
        <v>0.0517344133245693</v>
      </c>
      <c r="E4199" s="11">
        <v>0.979487918001155</v>
      </c>
      <c r="F4199" s="2"/>
    </row>
    <row r="4200" ht="19.5" customHeight="1">
      <c r="A4200" s="11">
        <v>0.0796010372840428</v>
      </c>
      <c r="B4200" s="11">
        <v>0.0453068925111677</v>
      </c>
      <c r="C4200" s="11">
        <v>0.198102243030063</v>
      </c>
      <c r="D4200" s="11">
        <v>0.00646407594535227</v>
      </c>
      <c r="E4200" s="11">
        <v>0.168313778617683</v>
      </c>
      <c r="F4200" s="2"/>
    </row>
    <row r="4201" ht="19.5" customHeight="1">
      <c r="A4201" s="11">
        <v>0.162263484047605</v>
      </c>
      <c r="B4201" s="11">
        <v>0.0840800862465626</v>
      </c>
      <c r="C4201" s="11">
        <v>0.149532316475673</v>
      </c>
      <c r="D4201" s="11">
        <v>0.0319067820216784</v>
      </c>
      <c r="E4201" s="11">
        <v>9.19688840710089E-4</v>
      </c>
      <c r="F4201" s="2"/>
    </row>
    <row r="4202" ht="19.5" customHeight="1">
      <c r="A4202" s="11">
        <v>0.0173630201731667</v>
      </c>
      <c r="B4202" s="11">
        <v>0.052026038822488</v>
      </c>
      <c r="C4202" s="11">
        <v>0.0280510718538889</v>
      </c>
      <c r="D4202" s="11">
        <v>0.202913113907944</v>
      </c>
      <c r="E4202" s="11">
        <v>0.20664057964819</v>
      </c>
      <c r="F4202" s="2"/>
    </row>
    <row r="4203" ht="19.5" customHeight="1">
      <c r="A4203" s="11">
        <v>0.0238414518842574</v>
      </c>
      <c r="B4203" s="11">
        <v>0.0849716823409252</v>
      </c>
      <c r="C4203" s="11">
        <v>0.0595110768302237</v>
      </c>
      <c r="D4203" s="11">
        <v>0.382562891015024</v>
      </c>
      <c r="E4203" s="11">
        <v>0.365892383197427</v>
      </c>
      <c r="F4203" s="2"/>
    </row>
    <row r="4204" ht="19.5" customHeight="1">
      <c r="A4204" s="11">
        <v>0.0148179153721854</v>
      </c>
      <c r="B4204" s="11">
        <v>0.157014016386801</v>
      </c>
      <c r="C4204" s="11">
        <v>0.0487146745361902</v>
      </c>
      <c r="D4204" s="11">
        <v>0.101357649185723</v>
      </c>
      <c r="E4204" s="11">
        <v>0.999901811264375</v>
      </c>
      <c r="F4204" s="2"/>
    </row>
    <row r="4205" ht="19.5" customHeight="1">
      <c r="A4205" s="11">
        <v>0.037835934198947</v>
      </c>
      <c r="B4205" s="11">
        <v>2.60113740119228E-4</v>
      </c>
      <c r="C4205" s="11">
        <v>0.0441353783866048</v>
      </c>
      <c r="D4205" s="11">
        <v>0.20723039964935</v>
      </c>
      <c r="E4205" s="11">
        <v>0.0367810645578968</v>
      </c>
      <c r="F4205" s="2"/>
    </row>
    <row r="4206" ht="19.5" customHeight="1">
      <c r="A4206" s="11">
        <v>0.119777122073573</v>
      </c>
      <c r="B4206" s="11">
        <v>0.0277297943185191</v>
      </c>
      <c r="C4206" s="11">
        <v>0.0349784130671566</v>
      </c>
      <c r="D4206" s="11">
        <v>0.475751906353695</v>
      </c>
      <c r="E4206" s="11">
        <v>0.267052032580864</v>
      </c>
      <c r="F4206" s="2"/>
    </row>
    <row r="4207" ht="19.5" customHeight="1">
      <c r="A4207" s="11">
        <v>0.0752022231849509</v>
      </c>
      <c r="B4207" s="11">
        <v>0.0965342750792828</v>
      </c>
      <c r="C4207" s="11">
        <v>0.0442368911878156</v>
      </c>
      <c r="D4207" s="11">
        <v>0.205949037419436</v>
      </c>
      <c r="E4207" s="11">
        <v>0.997278424210566</v>
      </c>
      <c r="F4207" s="2"/>
    </row>
    <row r="4208" ht="19.5" customHeight="1">
      <c r="A4208" s="11">
        <v>0.0347706074730002</v>
      </c>
      <c r="B4208" s="11">
        <v>0.0872654154960205</v>
      </c>
      <c r="C4208" s="11">
        <v>0.0136714440941658</v>
      </c>
      <c r="D4208" s="11">
        <v>0.48187130963218</v>
      </c>
      <c r="E4208" s="11">
        <v>0.898344090265609</v>
      </c>
      <c r="F4208" s="2"/>
    </row>
    <row r="4209" ht="19.5" customHeight="1">
      <c r="A4209" s="11">
        <v>0.152482896800599</v>
      </c>
      <c r="B4209" s="11">
        <v>0.192311714620733</v>
      </c>
      <c r="C4209" s="11">
        <v>0.0861193039718835</v>
      </c>
      <c r="D4209" s="11">
        <v>0.372015456184056</v>
      </c>
      <c r="E4209" s="11">
        <v>0.0540714201271486</v>
      </c>
      <c r="F4209" s="2"/>
    </row>
    <row r="4210" ht="19.5" customHeight="1">
      <c r="A4210" s="11">
        <v>0.110461968901546</v>
      </c>
      <c r="B4210" s="11">
        <v>0.129025757321477</v>
      </c>
      <c r="C4210" s="11">
        <v>0.141190150849777</v>
      </c>
      <c r="D4210" s="11">
        <v>0.408946485445217</v>
      </c>
      <c r="E4210" s="11">
        <v>2.9272749864834E-4</v>
      </c>
      <c r="F4210" s="2"/>
    </row>
    <row r="4211" ht="19.5" customHeight="1">
      <c r="A4211" s="11">
        <v>0.178185764205139</v>
      </c>
      <c r="B4211" s="11">
        <v>0.0741729437946811</v>
      </c>
      <c r="C4211" s="11">
        <v>0.0456056647200901</v>
      </c>
      <c r="D4211" s="11">
        <v>0.260973419925378</v>
      </c>
      <c r="E4211" s="11">
        <v>0.999346645060642</v>
      </c>
      <c r="F4211" s="2"/>
    </row>
    <row r="4212" ht="19.5" customHeight="1">
      <c r="A4212" s="11">
        <v>0.182039045338896</v>
      </c>
      <c r="B4212" s="11">
        <v>0.121727086126998</v>
      </c>
      <c r="C4212" s="11">
        <v>0.063603823499347</v>
      </c>
      <c r="D4212" s="11">
        <v>0.336637763562975</v>
      </c>
      <c r="E4212" s="11">
        <v>0.035925906803893</v>
      </c>
      <c r="F4212" s="2"/>
    </row>
    <row r="4213" ht="19.5" customHeight="1">
      <c r="A4213" s="11">
        <v>0.088479578608233</v>
      </c>
      <c r="B4213" s="11">
        <v>0.170612725841984</v>
      </c>
      <c r="C4213" s="11">
        <v>0.0665142814671102</v>
      </c>
      <c r="D4213" s="11">
        <v>0.113271762380851</v>
      </c>
      <c r="E4213" s="11">
        <v>0.0755574861422934</v>
      </c>
      <c r="F4213" s="2"/>
    </row>
    <row r="4214" ht="19.5" customHeight="1">
      <c r="A4214" s="11">
        <v>0.0358603687643579</v>
      </c>
      <c r="B4214" s="11">
        <v>0.143299469300876</v>
      </c>
      <c r="C4214" s="11">
        <v>0.106485296500027</v>
      </c>
      <c r="D4214" s="11">
        <v>0.175085179430107</v>
      </c>
      <c r="E4214" s="11">
        <v>0.0773336430353264</v>
      </c>
      <c r="F4214" s="2"/>
    </row>
    <row r="4215" ht="19.5" customHeight="1">
      <c r="A4215" s="11">
        <v>0.109713259971393</v>
      </c>
      <c r="B4215" s="11">
        <v>0.0807713422460414</v>
      </c>
      <c r="C4215" s="11">
        <v>0.0643854366365848</v>
      </c>
      <c r="D4215" s="11">
        <v>0.321092853271577</v>
      </c>
      <c r="E4215" s="11">
        <v>0.974665618566253</v>
      </c>
      <c r="F4215" s="2"/>
    </row>
    <row r="4216" ht="19.5" customHeight="1">
      <c r="A4216" s="11">
        <v>0.0486290358813101</v>
      </c>
      <c r="B4216" s="11">
        <v>0.0483003483468224</v>
      </c>
      <c r="C4216" s="11">
        <v>0.0549622809675001</v>
      </c>
      <c r="D4216" s="11">
        <v>0.48256654440321</v>
      </c>
      <c r="E4216" s="11">
        <v>0.298858500980289</v>
      </c>
      <c r="F4216" s="2"/>
    </row>
    <row r="4217" ht="19.5" customHeight="1">
      <c r="A4217" s="11">
        <v>0.145652369564567</v>
      </c>
      <c r="B4217" s="11">
        <v>0.163742887441649</v>
      </c>
      <c r="C4217" s="11">
        <v>0.18713227510332</v>
      </c>
      <c r="D4217" s="11">
        <v>0.244148390816981</v>
      </c>
      <c r="E4217" s="11">
        <v>0.041520018513641</v>
      </c>
      <c r="F4217" s="2"/>
    </row>
    <row r="4218" ht="19.5" customHeight="1">
      <c r="A4218" s="11">
        <v>0.0632839027465086</v>
      </c>
      <c r="B4218" s="11">
        <v>2.39679368008683E-4</v>
      </c>
      <c r="C4218" s="11">
        <v>0.037757994528321</v>
      </c>
      <c r="D4218" s="11">
        <v>0.350102072071616</v>
      </c>
      <c r="E4218" s="11">
        <v>0.0605402634046004</v>
      </c>
      <c r="F4218" s="2"/>
    </row>
    <row r="4219" ht="19.5" customHeight="1">
      <c r="A4219" s="11">
        <v>0.0574854534965085</v>
      </c>
      <c r="B4219" s="11">
        <v>0.0878074406775338</v>
      </c>
      <c r="C4219" s="11">
        <v>0.10861243506877</v>
      </c>
      <c r="D4219" s="11">
        <v>0.404618474267859</v>
      </c>
      <c r="E4219" s="11">
        <v>0.750008305839823</v>
      </c>
      <c r="F4219" s="2"/>
    </row>
    <row r="4220" ht="19.5" customHeight="1">
      <c r="A4220" s="11">
        <v>0.149532567528343</v>
      </c>
      <c r="B4220" s="11">
        <v>0.115211180299311</v>
      </c>
      <c r="C4220" s="11">
        <v>0.152481609757743</v>
      </c>
      <c r="D4220" s="11">
        <v>0.149287807329802</v>
      </c>
      <c r="E4220" s="11">
        <v>0.0494678308424</v>
      </c>
      <c r="F4220" s="2"/>
    </row>
    <row r="4221" ht="19.5" customHeight="1">
      <c r="A4221" s="11">
        <v>0.0184295369610209</v>
      </c>
      <c r="B4221" s="11">
        <v>0.0694522625443267</v>
      </c>
      <c r="C4221" s="11">
        <v>0.100879572018553</v>
      </c>
      <c r="D4221" s="11">
        <v>0.179267880426561</v>
      </c>
      <c r="E4221" s="11">
        <v>0.324247232814187</v>
      </c>
      <c r="F4221" s="2"/>
    </row>
    <row r="4222" ht="19.5" customHeight="1">
      <c r="A4222" s="11">
        <v>0.138880781936911</v>
      </c>
      <c r="B4222" s="11">
        <v>0.0863022365803782</v>
      </c>
      <c r="C4222" s="11">
        <v>0.134454047491486</v>
      </c>
      <c r="D4222" s="11">
        <v>0.103903459954064</v>
      </c>
      <c r="E4222" s="11">
        <v>0.0159802520289791</v>
      </c>
      <c r="F4222" s="2"/>
    </row>
    <row r="4223" ht="19.5" customHeight="1">
      <c r="A4223" s="11">
        <v>0.189246030703985</v>
      </c>
      <c r="B4223" s="11">
        <v>0.0558783930505929</v>
      </c>
      <c r="C4223" s="11">
        <v>0.106456614212178</v>
      </c>
      <c r="D4223" s="11">
        <v>0.257073830389645</v>
      </c>
      <c r="E4223" s="11">
        <v>0.796345799208195</v>
      </c>
      <c r="F4223" s="2"/>
    </row>
    <row r="4224" ht="19.5" customHeight="1">
      <c r="A4224" s="11">
        <v>0.167434127075411</v>
      </c>
      <c r="B4224" s="11">
        <v>0.134287359314492</v>
      </c>
      <c r="C4224" s="11">
        <v>0.00497104676897442</v>
      </c>
      <c r="D4224" s="11">
        <v>0.122773154174099</v>
      </c>
      <c r="E4224" s="11">
        <v>0.106821222479246</v>
      </c>
      <c r="F4224" s="2"/>
    </row>
    <row r="4225" ht="19.5" customHeight="1">
      <c r="A4225" s="11">
        <v>0.137327562899261</v>
      </c>
      <c r="B4225" s="11">
        <v>0.116494060347257</v>
      </c>
      <c r="C4225" s="11">
        <v>0.0900647625466906</v>
      </c>
      <c r="D4225" s="11">
        <v>0.360016300770156</v>
      </c>
      <c r="E4225" s="19">
        <v>7.21315192402339E-5</v>
      </c>
      <c r="F4225" s="2"/>
    </row>
    <row r="4226" ht="19.5" customHeight="1">
      <c r="A4226" s="11">
        <v>0.116316416642573</v>
      </c>
      <c r="B4226" s="11">
        <v>0.0747695331679963</v>
      </c>
      <c r="C4226" s="11">
        <v>0.14538291018253</v>
      </c>
      <c r="D4226" s="11">
        <v>0.123061744485949</v>
      </c>
      <c r="E4226" s="11">
        <v>0.0731635263213541</v>
      </c>
      <c r="F4226" s="2"/>
    </row>
    <row r="4227" ht="19.5" customHeight="1">
      <c r="A4227" s="11">
        <v>0.118994859761919</v>
      </c>
      <c r="B4227" s="11">
        <v>0.0569647453721236</v>
      </c>
      <c r="C4227" s="11">
        <v>0.195953044795197</v>
      </c>
      <c r="D4227" s="11">
        <v>0.174311305363431</v>
      </c>
      <c r="E4227" s="11">
        <v>0.676641493921668</v>
      </c>
      <c r="F4227" s="2"/>
    </row>
    <row r="4228" ht="19.5" customHeight="1">
      <c r="A4228" s="11">
        <v>0.186579579163616</v>
      </c>
      <c r="B4228" s="11">
        <v>0.0683288209290284</v>
      </c>
      <c r="C4228" s="11">
        <v>0.0386079631954053</v>
      </c>
      <c r="D4228" s="11">
        <v>0.209286683199985</v>
      </c>
      <c r="E4228" s="11">
        <v>0.999391443073984</v>
      </c>
      <c r="F4228" s="2"/>
    </row>
    <row r="4229" ht="19.5" customHeight="1">
      <c r="A4229" s="11">
        <v>0.0749444933902485</v>
      </c>
      <c r="B4229" s="11">
        <v>0.0794217685486904</v>
      </c>
      <c r="C4229" s="11">
        <v>0.0303894159693688</v>
      </c>
      <c r="D4229" s="11">
        <v>0.274016287158251</v>
      </c>
      <c r="E4229" s="11">
        <v>0.99831564904704</v>
      </c>
      <c r="F4229" s="2"/>
    </row>
    <row r="4230" ht="19.5" customHeight="1">
      <c r="A4230" s="11">
        <v>0.00219581845816235</v>
      </c>
      <c r="B4230" s="11">
        <v>0.122925391602589</v>
      </c>
      <c r="C4230" s="11">
        <v>0.0183026334425222</v>
      </c>
      <c r="D4230" s="11">
        <v>0.415891943210305</v>
      </c>
      <c r="E4230" s="11">
        <v>0.201700981431584</v>
      </c>
      <c r="F4230" s="2"/>
    </row>
    <row r="4231" ht="19.5" customHeight="1">
      <c r="A4231" s="11">
        <v>0.113871636656986</v>
      </c>
      <c r="B4231" s="11">
        <v>0.0896039426928102</v>
      </c>
      <c r="C4231" s="11">
        <v>0.0470733546301739</v>
      </c>
      <c r="D4231" s="11">
        <v>0.298515554255954</v>
      </c>
      <c r="E4231" s="11">
        <v>0.943142592918007</v>
      </c>
      <c r="F4231" s="2"/>
    </row>
    <row r="4232" ht="19.5" customHeight="1">
      <c r="A4232" s="11">
        <v>0.167411289106376</v>
      </c>
      <c r="B4232" s="11">
        <v>0.0442531460254209</v>
      </c>
      <c r="C4232" s="11">
        <v>0.12846304691706</v>
      </c>
      <c r="D4232" s="11">
        <v>0.438549155077269</v>
      </c>
      <c r="E4232" s="11">
        <v>0.706525601273889</v>
      </c>
      <c r="F4232" s="2"/>
    </row>
    <row r="4233" ht="19.5" customHeight="1">
      <c r="A4233" s="11">
        <v>0.14932344436564</v>
      </c>
      <c r="B4233" s="11">
        <v>0.0557751222290461</v>
      </c>
      <c r="C4233" s="11">
        <v>0.10119989117811</v>
      </c>
      <c r="D4233" s="11">
        <v>0.482938112647649</v>
      </c>
      <c r="E4233" s="11">
        <v>0.594589139927532</v>
      </c>
      <c r="F4233" s="2"/>
    </row>
    <row r="4234" ht="19.5" customHeight="1">
      <c r="A4234" s="11">
        <v>0.0345209003295337</v>
      </c>
      <c r="B4234" s="11">
        <v>0.120052429101526</v>
      </c>
      <c r="C4234" s="11">
        <v>0.124052007215554</v>
      </c>
      <c r="D4234" s="11">
        <v>0.202104881057436</v>
      </c>
      <c r="E4234" s="11">
        <v>0.00839203550908961</v>
      </c>
      <c r="F4234" s="2"/>
    </row>
    <row r="4235" ht="19.5" customHeight="1">
      <c r="A4235" s="11">
        <v>0.139926753445153</v>
      </c>
      <c r="B4235" s="11">
        <v>0.182213410679559</v>
      </c>
      <c r="C4235" s="11">
        <v>0.171714106251842</v>
      </c>
      <c r="D4235" s="11">
        <v>0.191954431542999</v>
      </c>
      <c r="E4235" s="11">
        <v>0.034001610172339</v>
      </c>
      <c r="F4235" s="2"/>
    </row>
    <row r="4236" ht="19.5" customHeight="1">
      <c r="A4236" s="11">
        <v>0.0807686736768131</v>
      </c>
      <c r="B4236" s="11">
        <v>0.162125621001588</v>
      </c>
      <c r="C4236" s="11">
        <v>0.115210691264271</v>
      </c>
      <c r="D4236" s="11">
        <v>0.135999525994755</v>
      </c>
      <c r="E4236" s="11">
        <v>0.0873349222245218</v>
      </c>
      <c r="F4236" s="2"/>
    </row>
    <row r="4237" ht="19.5" customHeight="1">
      <c r="A4237" s="11">
        <v>0.0121212733136485</v>
      </c>
      <c r="B4237" s="11">
        <v>0.102281787763836</v>
      </c>
      <c r="C4237" s="11">
        <v>0.0641882065295523</v>
      </c>
      <c r="D4237" s="11">
        <v>0.322622299424797</v>
      </c>
      <c r="E4237" s="11">
        <v>0.289061564183707</v>
      </c>
      <c r="F4237" s="2"/>
    </row>
    <row r="4238" ht="19.5" customHeight="1">
      <c r="A4238" s="11">
        <v>0.171751806814361</v>
      </c>
      <c r="B4238" s="11">
        <v>0.165996486406639</v>
      </c>
      <c r="C4238" s="11">
        <v>0.105871980496251</v>
      </c>
      <c r="D4238" s="11">
        <v>0.227133221490491</v>
      </c>
      <c r="E4238" s="11">
        <v>0.00685064707328434</v>
      </c>
      <c r="F4238" s="2"/>
    </row>
    <row r="4239" ht="19.5" customHeight="1">
      <c r="A4239" s="11">
        <v>0.0219723411501372</v>
      </c>
      <c r="B4239" s="11">
        <v>0.150445594009988</v>
      </c>
      <c r="C4239" s="11">
        <v>0.0904414907525964</v>
      </c>
      <c r="D4239" s="11">
        <v>0.20795346548176</v>
      </c>
      <c r="E4239" s="19">
        <v>9.38553243669645E-5</v>
      </c>
      <c r="F4239" s="2"/>
    </row>
    <row r="4240" ht="19.5" customHeight="1">
      <c r="A4240" s="11">
        <v>0.142081737055634</v>
      </c>
      <c r="B4240" s="11">
        <v>0.194530215395499</v>
      </c>
      <c r="C4240" s="11">
        <v>0.104927469079262</v>
      </c>
      <c r="D4240" s="11">
        <v>0.216582851059091</v>
      </c>
      <c r="E4240" s="11">
        <v>0.0394963520084146</v>
      </c>
      <c r="F4240" s="2"/>
    </row>
    <row r="4241" ht="19.5" customHeight="1">
      <c r="A4241" s="11">
        <v>0.127855229455213</v>
      </c>
      <c r="B4241" s="11">
        <v>0.182329484801571</v>
      </c>
      <c r="C4241" s="11">
        <v>0.170071467474924</v>
      </c>
      <c r="D4241" s="11">
        <v>0.135466336012913</v>
      </c>
      <c r="E4241" s="11">
        <v>0.0580419121261014</v>
      </c>
      <c r="F4241" s="2"/>
    </row>
    <row r="4242" ht="19.5" customHeight="1">
      <c r="A4242" s="11">
        <v>0.189621747079204</v>
      </c>
      <c r="B4242" s="11">
        <v>0.116943723852664</v>
      </c>
      <c r="C4242" s="11">
        <v>0.167651117507445</v>
      </c>
      <c r="D4242" s="11">
        <v>0.333856521342044</v>
      </c>
      <c r="E4242" s="11">
        <v>0.0664093747721175</v>
      </c>
      <c r="F4242" s="2"/>
    </row>
    <row r="4243" ht="19.5" customHeight="1">
      <c r="A4243" s="11">
        <v>0.0381972881394796</v>
      </c>
      <c r="B4243" s="11">
        <v>0.165546434689653</v>
      </c>
      <c r="C4243" s="11">
        <v>0.0570216171317284</v>
      </c>
      <c r="D4243" s="11">
        <v>0.257364602547031</v>
      </c>
      <c r="E4243" s="11">
        <v>0.0959107660475392</v>
      </c>
      <c r="F4243" s="2"/>
    </row>
    <row r="4244" ht="19.5" customHeight="1">
      <c r="A4244" s="11">
        <v>0.0415206068759961</v>
      </c>
      <c r="B4244" s="11">
        <v>0.135374218687684</v>
      </c>
      <c r="C4244" s="11">
        <v>0.165314795808553</v>
      </c>
      <c r="D4244" s="11">
        <v>0.15352439414245</v>
      </c>
      <c r="E4244" s="11">
        <v>0.108400858434819</v>
      </c>
      <c r="F4244" s="2"/>
    </row>
    <row r="4245" ht="19.5" customHeight="1">
      <c r="A4245" s="11">
        <v>0.0339534132052977</v>
      </c>
      <c r="B4245" s="11">
        <v>0.114198215092481</v>
      </c>
      <c r="C4245" s="11">
        <v>0.134292577895606</v>
      </c>
      <c r="D4245" s="11">
        <v>0.290431887306983</v>
      </c>
      <c r="E4245" s="11">
        <v>0.983660370278541</v>
      </c>
      <c r="F4245" s="2"/>
    </row>
    <row r="4246" ht="19.5" customHeight="1">
      <c r="A4246" s="11">
        <v>0.00658797854997533</v>
      </c>
      <c r="B4246" s="11">
        <v>0.110435005343167</v>
      </c>
      <c r="C4246" s="11">
        <v>0.18162048330139</v>
      </c>
      <c r="D4246" s="11">
        <v>0.422025291423561</v>
      </c>
      <c r="E4246" s="11">
        <v>0.449674377338444</v>
      </c>
      <c r="F4246" s="2"/>
    </row>
    <row r="4247" ht="19.5" customHeight="1">
      <c r="A4247" s="11">
        <v>0.157928740737938</v>
      </c>
      <c r="B4247" s="11">
        <v>0.0765292459119917</v>
      </c>
      <c r="C4247" s="11">
        <v>0.0902749709406897</v>
      </c>
      <c r="D4247" s="11">
        <v>0.312939973999564</v>
      </c>
      <c r="E4247" s="11">
        <v>0.9432064359561</v>
      </c>
      <c r="F4247" s="2"/>
    </row>
    <row r="4248" ht="19.5" customHeight="1">
      <c r="A4248" s="11">
        <v>0.0657379223344458</v>
      </c>
      <c r="B4248" s="11">
        <v>0.174295303599169</v>
      </c>
      <c r="C4248" s="11">
        <v>0.142331341196253</v>
      </c>
      <c r="D4248" s="11">
        <v>0.489934459201103</v>
      </c>
      <c r="E4248" s="20">
        <v>9.81620233144079E-7</v>
      </c>
      <c r="F4248" s="2"/>
    </row>
    <row r="4249" ht="19.5" customHeight="1">
      <c r="A4249" s="11">
        <v>0.082777299554672</v>
      </c>
      <c r="B4249" s="11">
        <v>0.117403833416554</v>
      </c>
      <c r="C4249" s="11">
        <v>0.0151934722588271</v>
      </c>
      <c r="D4249" s="11">
        <v>0.205533616610718</v>
      </c>
      <c r="E4249" s="11">
        <v>0.148446048917763</v>
      </c>
      <c r="F4249" s="2"/>
    </row>
    <row r="4250" ht="19.5" customHeight="1">
      <c r="A4250" s="11">
        <v>0.0373142888282738</v>
      </c>
      <c r="B4250" s="11">
        <v>0.19904319622595</v>
      </c>
      <c r="C4250" s="11">
        <v>0.151753253016041</v>
      </c>
      <c r="D4250" s="11">
        <v>0.178319192410693</v>
      </c>
      <c r="E4250" s="11">
        <v>0.0724460263078608</v>
      </c>
      <c r="F4250" s="2"/>
    </row>
    <row r="4251" ht="19.5" customHeight="1">
      <c r="A4251" s="11">
        <v>0.0848453419806612</v>
      </c>
      <c r="B4251" s="11">
        <v>0.160452313952858</v>
      </c>
      <c r="C4251" s="11">
        <v>0.198471794635985</v>
      </c>
      <c r="D4251" s="11">
        <v>0.299341433009421</v>
      </c>
      <c r="E4251" s="11">
        <v>0.216107599183416</v>
      </c>
      <c r="F4251" s="2"/>
    </row>
    <row r="4252" ht="19.5" customHeight="1">
      <c r="A4252" s="11">
        <v>0.0146486868979615</v>
      </c>
      <c r="B4252" s="11">
        <v>0.0713017866962092</v>
      </c>
      <c r="C4252" s="11">
        <v>0.161798053439809</v>
      </c>
      <c r="D4252" s="11">
        <v>0.464075132291257</v>
      </c>
      <c r="E4252" s="11">
        <v>0.425646467601943</v>
      </c>
      <c r="F4252" s="2"/>
    </row>
    <row r="4253" ht="19.5" customHeight="1">
      <c r="A4253" s="11">
        <v>0.149831945813602</v>
      </c>
      <c r="B4253" s="11">
        <v>0.0864735583068795</v>
      </c>
      <c r="C4253" s="11">
        <v>0.0387531872333221</v>
      </c>
      <c r="D4253" s="11">
        <v>0.478529995922193</v>
      </c>
      <c r="E4253" s="11">
        <v>0.636192554915683</v>
      </c>
      <c r="F4253" s="2"/>
    </row>
    <row r="4254" ht="19.5" customHeight="1">
      <c r="A4254" s="11">
        <v>0.0367685888931549</v>
      </c>
      <c r="B4254" s="11">
        <v>0.111764110101912</v>
      </c>
      <c r="C4254" s="11">
        <v>0.152734664732752</v>
      </c>
      <c r="D4254" s="11">
        <v>0.30713824009362</v>
      </c>
      <c r="E4254" s="11">
        <v>0.96596107034537</v>
      </c>
      <c r="F4254" s="2"/>
    </row>
    <row r="4255" ht="19.5" customHeight="1">
      <c r="A4255" s="11">
        <v>0.192480787942394</v>
      </c>
      <c r="B4255" s="11">
        <v>0.170970336618135</v>
      </c>
      <c r="C4255" s="11">
        <v>0.19884860212881</v>
      </c>
      <c r="D4255" s="11">
        <v>0.261400555521744</v>
      </c>
      <c r="E4255" s="11">
        <v>0.0490753966493503</v>
      </c>
      <c r="F4255" s="2"/>
    </row>
    <row r="4256" ht="19.5" customHeight="1">
      <c r="A4256" s="11">
        <v>0.0463583223326234</v>
      </c>
      <c r="B4256" s="11">
        <v>0.0958969091264963</v>
      </c>
      <c r="C4256" s="11">
        <v>0.18699581723561</v>
      </c>
      <c r="D4256" s="11">
        <v>0.382030990045116</v>
      </c>
      <c r="E4256" s="11">
        <v>0.716003949380012</v>
      </c>
      <c r="F4256" s="2"/>
    </row>
    <row r="4257" ht="19.5" customHeight="1">
      <c r="A4257" s="11">
        <v>0.199096211711052</v>
      </c>
      <c r="B4257" s="11">
        <v>0.151326140178874</v>
      </c>
      <c r="C4257" s="11">
        <v>0.11171180691211</v>
      </c>
      <c r="D4257" s="11">
        <v>0.314026842102463</v>
      </c>
      <c r="E4257" s="11">
        <v>0.0903629058275787</v>
      </c>
      <c r="F4257" s="2"/>
    </row>
    <row r="4258" ht="19.5" customHeight="1">
      <c r="A4258" s="11">
        <v>0.0102896586460411</v>
      </c>
      <c r="B4258" s="11">
        <v>0.0231251758362518</v>
      </c>
      <c r="C4258" s="11">
        <v>0.192774025994343</v>
      </c>
      <c r="D4258" s="11">
        <v>0.332076733257085</v>
      </c>
      <c r="E4258" s="11">
        <v>0.0615207675881315</v>
      </c>
      <c r="F4258" s="2"/>
    </row>
    <row r="4259" ht="19.5" customHeight="1">
      <c r="A4259" s="11">
        <v>0.108110085034049</v>
      </c>
      <c r="B4259" s="11">
        <v>0.180241618530629</v>
      </c>
      <c r="C4259" s="11">
        <v>0.106192890467656</v>
      </c>
      <c r="D4259" s="11">
        <v>0.317066794974537</v>
      </c>
      <c r="E4259" s="11">
        <v>0.0851005434311245</v>
      </c>
      <c r="F4259" s="2"/>
    </row>
    <row r="4260" ht="19.5" customHeight="1">
      <c r="A4260" s="11">
        <v>0.16018417641157</v>
      </c>
      <c r="B4260" s="11">
        <v>0.0033349425880465</v>
      </c>
      <c r="C4260" s="11">
        <v>0.142482961157904</v>
      </c>
      <c r="D4260" s="11">
        <v>0.291389789161145</v>
      </c>
      <c r="E4260" s="11">
        <v>0.0652234481170615</v>
      </c>
      <c r="F4260" s="2"/>
    </row>
    <row r="4261" ht="19.5" customHeight="1">
      <c r="A4261" s="11">
        <v>0.132352982673083</v>
      </c>
      <c r="B4261" s="11">
        <v>0.0738183377649721</v>
      </c>
      <c r="C4261" s="11">
        <v>0.0513670708359267</v>
      </c>
      <c r="D4261" s="11">
        <v>0.211513608175608</v>
      </c>
      <c r="E4261" s="11">
        <v>0.999886686500738</v>
      </c>
      <c r="F4261" s="2"/>
    </row>
    <row r="4262" ht="19.5" customHeight="1">
      <c r="A4262" s="11">
        <v>0.0653679296699952</v>
      </c>
      <c r="B4262" s="11">
        <v>0.0390143066568522</v>
      </c>
      <c r="C4262" s="11">
        <v>0.0396443589027678</v>
      </c>
      <c r="D4262" s="11">
        <v>0.288440746006299</v>
      </c>
      <c r="E4262" s="11">
        <v>0.303062052725807</v>
      </c>
      <c r="F4262" s="2"/>
    </row>
    <row r="4263" ht="19.5" customHeight="1">
      <c r="A4263" s="11">
        <v>0.193784999229458</v>
      </c>
      <c r="B4263" s="11">
        <v>0.0358462952846894</v>
      </c>
      <c r="C4263" s="11">
        <v>0.0807938744341882</v>
      </c>
      <c r="D4263" s="11">
        <v>0.437794958593379</v>
      </c>
      <c r="E4263" s="11">
        <v>0.759170062260689</v>
      </c>
      <c r="F4263" s="2"/>
    </row>
    <row r="4264" ht="19.5" customHeight="1">
      <c r="A4264" s="11">
        <v>0.175436349867419</v>
      </c>
      <c r="B4264" s="11">
        <v>0.0753222156065475</v>
      </c>
      <c r="C4264" s="11">
        <v>0.12306501942617</v>
      </c>
      <c r="D4264" s="11">
        <v>0.285981713325814</v>
      </c>
      <c r="E4264" s="11">
        <v>0.976370473307644</v>
      </c>
      <c r="F4264" s="2"/>
    </row>
    <row r="4265" ht="19.5" customHeight="1">
      <c r="A4265" s="11">
        <v>0.0858477086229655</v>
      </c>
      <c r="B4265" s="11">
        <v>0.179688827436024</v>
      </c>
      <c r="C4265" s="11">
        <v>0.162795385364187</v>
      </c>
      <c r="D4265" s="11">
        <v>0.338658841778099</v>
      </c>
      <c r="E4265" s="11">
        <v>0.260520384795552</v>
      </c>
      <c r="F4265" s="2"/>
    </row>
    <row r="4266" ht="19.5" customHeight="1">
      <c r="A4266" s="11">
        <v>0.075491020414173</v>
      </c>
      <c r="B4266" s="11">
        <v>0.140413289871935</v>
      </c>
      <c r="C4266" s="11">
        <v>0.180398161741312</v>
      </c>
      <c r="D4266" s="11">
        <v>0.481641114588485</v>
      </c>
      <c r="E4266" s="11">
        <v>0.0704351531773224</v>
      </c>
      <c r="F4266" s="2"/>
    </row>
    <row r="4267" ht="19.5" customHeight="1">
      <c r="A4267" s="11">
        <v>0.0622219279208004</v>
      </c>
      <c r="B4267" s="11">
        <v>0.108021166471873</v>
      </c>
      <c r="C4267" s="11">
        <v>0.10856262262071</v>
      </c>
      <c r="D4267" s="11">
        <v>0.172792186867609</v>
      </c>
      <c r="E4267" s="11">
        <v>0.104498520928554</v>
      </c>
      <c r="F4267" s="2"/>
    </row>
    <row r="4268" ht="19.5" customHeight="1">
      <c r="A4268" s="11">
        <v>0.00186650240555388</v>
      </c>
      <c r="B4268" s="11">
        <v>0.0926978495524486</v>
      </c>
      <c r="C4268" s="11">
        <v>0.0185977853741356</v>
      </c>
      <c r="D4268" s="11">
        <v>0.357096695653242</v>
      </c>
      <c r="E4268" s="11">
        <v>0.149000575131306</v>
      </c>
      <c r="F4268" s="2"/>
    </row>
    <row r="4269" ht="19.5" customHeight="1">
      <c r="A4269" s="11">
        <v>0.0416940446610639</v>
      </c>
      <c r="B4269" s="11">
        <v>0.00607705449898355</v>
      </c>
      <c r="C4269" s="11">
        <v>2.83811640480591E-4</v>
      </c>
      <c r="D4269" s="11">
        <v>0.150906413330053</v>
      </c>
      <c r="E4269" s="11">
        <v>0.706362095601238</v>
      </c>
      <c r="F4269" s="2"/>
    </row>
    <row r="4270" ht="19.5" customHeight="1">
      <c r="A4270" s="11">
        <v>0.0708232932113173</v>
      </c>
      <c r="B4270" s="11">
        <v>0.145415920229705</v>
      </c>
      <c r="C4270" s="11">
        <v>0.00172953757561807</v>
      </c>
      <c r="D4270" s="11">
        <v>0.274662656654117</v>
      </c>
      <c r="E4270" s="11">
        <v>0.198688023561359</v>
      </c>
      <c r="F4270" s="2"/>
    </row>
    <row r="4271" ht="19.5" customHeight="1">
      <c r="A4271" s="11">
        <v>0.00992638030387805</v>
      </c>
      <c r="B4271" s="11">
        <v>0.00984263607129727</v>
      </c>
      <c r="C4271" s="11">
        <v>0.0873109564744536</v>
      </c>
      <c r="D4271" s="11">
        <v>0.337614812577648</v>
      </c>
      <c r="E4271" s="11">
        <v>0.0503257713399758</v>
      </c>
      <c r="F4271" s="2"/>
    </row>
    <row r="4272" ht="19.5" customHeight="1">
      <c r="A4272" s="11">
        <v>0.171442552818121</v>
      </c>
      <c r="B4272" s="11">
        <v>0.168273820394429</v>
      </c>
      <c r="C4272" s="11">
        <v>0.0482168110338044</v>
      </c>
      <c r="D4272" s="11">
        <v>0.295559914464242</v>
      </c>
      <c r="E4272" s="11">
        <v>0.0827692641054639</v>
      </c>
      <c r="F4272" s="2"/>
    </row>
    <row r="4273" ht="19.5" customHeight="1">
      <c r="A4273" s="11">
        <v>0.107357560902565</v>
      </c>
      <c r="B4273" s="11">
        <v>0.0452417281682572</v>
      </c>
      <c r="C4273" s="11">
        <v>0.0440620201137266</v>
      </c>
      <c r="D4273" s="11">
        <v>0.239026860179504</v>
      </c>
      <c r="E4273" s="11">
        <v>0.731754224040888</v>
      </c>
      <c r="F4273" s="2"/>
    </row>
    <row r="4274" ht="19.5" customHeight="1">
      <c r="A4274" s="11">
        <v>0.183467208173369</v>
      </c>
      <c r="B4274" s="11">
        <v>0.127864752439871</v>
      </c>
      <c r="C4274" s="11">
        <v>0.0922463518782998</v>
      </c>
      <c r="D4274" s="11">
        <v>0.386254161666989</v>
      </c>
      <c r="E4274" s="11">
        <v>0.0208218893900821</v>
      </c>
      <c r="F4274" s="2"/>
    </row>
    <row r="4275" ht="19.5" customHeight="1">
      <c r="A4275" s="11">
        <v>0.176848556526219</v>
      </c>
      <c r="B4275" s="11">
        <v>0.0866597954418238</v>
      </c>
      <c r="C4275" s="11">
        <v>0.115547775238482</v>
      </c>
      <c r="D4275" s="11">
        <v>0.171590061051093</v>
      </c>
      <c r="E4275" s="11">
        <v>-1.55015185146703E-4</v>
      </c>
      <c r="F4275" s="2"/>
    </row>
    <row r="4276" ht="19.5" customHeight="1">
      <c r="A4276" s="11">
        <v>0.0655883193946498</v>
      </c>
      <c r="B4276" s="11">
        <v>0.124800110862469</v>
      </c>
      <c r="C4276" s="11">
        <v>0.126666716064024</v>
      </c>
      <c r="D4276" s="11">
        <v>0.499791143454357</v>
      </c>
      <c r="E4276" s="11">
        <v>0.595030870408541</v>
      </c>
      <c r="F4276" s="2"/>
    </row>
    <row r="4277" ht="19.5" customHeight="1">
      <c r="A4277" s="11">
        <v>0.0464480291923585</v>
      </c>
      <c r="B4277" s="11">
        <v>0.0254073884389714</v>
      </c>
      <c r="C4277" s="11">
        <v>0.196195632186429</v>
      </c>
      <c r="D4277" s="11">
        <v>0.342973044160742</v>
      </c>
      <c r="E4277" s="11">
        <v>0.159317586672172</v>
      </c>
      <c r="F4277" s="2"/>
    </row>
    <row r="4278" ht="19.5" customHeight="1">
      <c r="A4278" s="11">
        <v>0.176815361332392</v>
      </c>
      <c r="B4278" s="11">
        <v>0.0814919015756798</v>
      </c>
      <c r="C4278" s="11">
        <v>0.02216186425743</v>
      </c>
      <c r="D4278" s="11">
        <v>0.247601230684647</v>
      </c>
      <c r="E4278" s="11">
        <v>0.851363824446395</v>
      </c>
      <c r="F4278" s="2"/>
    </row>
    <row r="4279" ht="19.5" customHeight="1">
      <c r="A4279" s="11">
        <v>0.191239230435176</v>
      </c>
      <c r="B4279" s="11">
        <v>0.0881886553048647</v>
      </c>
      <c r="C4279" s="11">
        <v>0.0416691965626694</v>
      </c>
      <c r="D4279" s="11">
        <v>0.288305298346783</v>
      </c>
      <c r="E4279" s="11">
        <v>0.804825507854142</v>
      </c>
      <c r="F4279" s="2"/>
    </row>
    <row r="4280" ht="19.5" customHeight="1">
      <c r="A4280" s="11">
        <v>0.138325029040261</v>
      </c>
      <c r="B4280" s="11">
        <v>0.00867809431339064</v>
      </c>
      <c r="C4280" s="11">
        <v>0.171379265556439</v>
      </c>
      <c r="D4280" s="11">
        <v>0.213307159396855</v>
      </c>
      <c r="E4280" s="11">
        <v>0.0639731556600529</v>
      </c>
      <c r="F4280" s="2"/>
    </row>
    <row r="4281" ht="19.5" customHeight="1">
      <c r="A4281" s="11">
        <v>0.181890911149879</v>
      </c>
      <c r="B4281" s="11">
        <v>0.137055936882537</v>
      </c>
      <c r="C4281" s="11">
        <v>0.0267560999988846</v>
      </c>
      <c r="D4281" s="11">
        <v>0.459993118573144</v>
      </c>
      <c r="E4281" s="11">
        <v>0.00243089463005915</v>
      </c>
      <c r="F4281" s="2"/>
    </row>
    <row r="4282" ht="19.5" customHeight="1">
      <c r="A4282" s="11">
        <v>0.069252143332955</v>
      </c>
      <c r="B4282" s="11">
        <v>0.15088491629765</v>
      </c>
      <c r="C4282" s="11">
        <v>0.0386867503878184</v>
      </c>
      <c r="D4282" s="11">
        <v>0.162287932141957</v>
      </c>
      <c r="E4282" s="11">
        <v>0.0322658135602158</v>
      </c>
      <c r="F4282" s="2"/>
    </row>
    <row r="4283" ht="19.5" customHeight="1">
      <c r="A4283" s="11">
        <v>0.14771208432213</v>
      </c>
      <c r="B4283" s="11">
        <v>0.124984705569255</v>
      </c>
      <c r="C4283" s="11">
        <v>0.163800116785368</v>
      </c>
      <c r="D4283" s="11">
        <v>0.126889063025271</v>
      </c>
      <c r="E4283" s="11">
        <v>0.0138345737143724</v>
      </c>
      <c r="F4283" s="2"/>
    </row>
    <row r="4284" ht="19.5" customHeight="1">
      <c r="A4284" s="11">
        <v>0.151029180940104</v>
      </c>
      <c r="B4284" s="11">
        <v>0.0995154022044321</v>
      </c>
      <c r="C4284" s="11">
        <v>0.190158063301113</v>
      </c>
      <c r="D4284" s="11">
        <v>0.432451830284045</v>
      </c>
      <c r="E4284" s="11">
        <v>0.687435643139305</v>
      </c>
      <c r="F4284" s="2"/>
    </row>
    <row r="4285" ht="19.5" customHeight="1">
      <c r="A4285" s="11">
        <v>0.123620099218876</v>
      </c>
      <c r="B4285" s="11">
        <v>0.0914617441102817</v>
      </c>
      <c r="C4285" s="11">
        <v>0.0313003693500403</v>
      </c>
      <c r="D4285" s="11">
        <v>0.434035294223741</v>
      </c>
      <c r="E4285" s="11">
        <v>0.799457993297175</v>
      </c>
      <c r="F4285" s="2"/>
    </row>
    <row r="4286" ht="19.5" customHeight="1">
      <c r="A4286" s="11">
        <v>0.116549361272358</v>
      </c>
      <c r="B4286" s="11">
        <v>0.116503704933606</v>
      </c>
      <c r="C4286" s="11">
        <v>0.17908470326847</v>
      </c>
      <c r="D4286" s="11">
        <v>0.113946280019172</v>
      </c>
      <c r="E4286" s="11">
        <v>0.0283258589910693</v>
      </c>
      <c r="F4286" s="2"/>
    </row>
    <row r="4287" ht="19.5" customHeight="1">
      <c r="A4287" s="11">
        <v>0.00727640608956641</v>
      </c>
      <c r="B4287" s="11">
        <v>0.0815461622711964</v>
      </c>
      <c r="C4287" s="11">
        <v>0.177084019096961</v>
      </c>
      <c r="D4287" s="11">
        <v>0.161931508300442</v>
      </c>
      <c r="E4287" s="11">
        <v>0.339946171464465</v>
      </c>
      <c r="F4287" s="2"/>
    </row>
    <row r="4288" ht="19.5" customHeight="1">
      <c r="A4288" s="11">
        <v>0.0508961688102737</v>
      </c>
      <c r="B4288" s="11">
        <v>0.121191810664749</v>
      </c>
      <c r="C4288" s="11">
        <v>0.0287816657349736</v>
      </c>
      <c r="D4288" s="11">
        <v>0.260716367138799</v>
      </c>
      <c r="E4288" s="11">
        <v>0.997308176810346</v>
      </c>
      <c r="F4288" s="2"/>
    </row>
    <row r="4289" ht="19.5" customHeight="1">
      <c r="A4289" s="11">
        <v>0.121960364767591</v>
      </c>
      <c r="B4289" s="11">
        <v>0.0772382277121825</v>
      </c>
      <c r="C4289" s="11">
        <v>0.0812746642802254</v>
      </c>
      <c r="D4289" s="11">
        <v>0.175236829278099</v>
      </c>
      <c r="E4289" s="11">
        <v>0.999832502421278</v>
      </c>
      <c r="F4289" s="2"/>
    </row>
    <row r="4290" ht="19.5" customHeight="1">
      <c r="A4290" s="11">
        <v>0.153919385854467</v>
      </c>
      <c r="B4290" s="11">
        <v>0.0646372545522529</v>
      </c>
      <c r="C4290" s="11">
        <v>0.0189257739724331</v>
      </c>
      <c r="D4290" s="11">
        <v>0.396146187849705</v>
      </c>
      <c r="E4290" s="11">
        <v>0.955071563907453</v>
      </c>
      <c r="F4290" s="2"/>
    </row>
    <row r="4291" ht="19.5" customHeight="1">
      <c r="A4291" s="11">
        <v>0.165595509827897</v>
      </c>
      <c r="B4291" s="11">
        <v>0.164815642673276</v>
      </c>
      <c r="C4291" s="11">
        <v>0.138563682766346</v>
      </c>
      <c r="D4291" s="11">
        <v>0.2237476969691</v>
      </c>
      <c r="E4291" s="11">
        <v>0.00578163214215824</v>
      </c>
      <c r="F4291" s="2"/>
    </row>
    <row r="4292" ht="19.5" customHeight="1">
      <c r="A4292" s="11">
        <v>0.166368502097214</v>
      </c>
      <c r="B4292" s="11">
        <v>0.0650597984988852</v>
      </c>
      <c r="C4292" s="11">
        <v>0.104605959688399</v>
      </c>
      <c r="D4292" s="11">
        <v>0.322799304511444</v>
      </c>
      <c r="E4292" s="11">
        <v>0.943043763596777</v>
      </c>
      <c r="F4292" s="2"/>
    </row>
    <row r="4293" ht="19.5" customHeight="1">
      <c r="A4293" s="11">
        <v>0.046730629088477</v>
      </c>
      <c r="B4293" s="11">
        <v>0.13611324046089</v>
      </c>
      <c r="C4293" s="11">
        <v>0.0525928067460314</v>
      </c>
      <c r="D4293" s="11">
        <v>0.25382675780461</v>
      </c>
      <c r="E4293" s="11">
        <v>1.19128978269664E-4</v>
      </c>
      <c r="F4293" s="2"/>
    </row>
    <row r="4294" ht="19.5" customHeight="1">
      <c r="A4294" s="11">
        <v>0.151044080335566</v>
      </c>
      <c r="B4294" s="11">
        <v>0.198340744192391</v>
      </c>
      <c r="C4294" s="11">
        <v>0.107720287739604</v>
      </c>
      <c r="D4294" s="11">
        <v>0.193913056265139</v>
      </c>
      <c r="E4294" s="11">
        <v>0.0182422307063316</v>
      </c>
      <c r="F4294" s="2"/>
    </row>
    <row r="4295" ht="19.5" customHeight="1">
      <c r="A4295" s="11">
        <v>0.151375094196924</v>
      </c>
      <c r="B4295" s="11">
        <v>0.0102872107133816</v>
      </c>
      <c r="C4295" s="11">
        <v>0.105711817710533</v>
      </c>
      <c r="D4295" s="11">
        <v>0.442867483648884</v>
      </c>
      <c r="E4295" s="11">
        <v>0.0321051156066475</v>
      </c>
      <c r="F4295" s="2"/>
    </row>
    <row r="4296" ht="19.5" customHeight="1">
      <c r="A4296" s="11">
        <v>0.0819029866877631</v>
      </c>
      <c r="B4296" s="11">
        <v>0.185896894485124</v>
      </c>
      <c r="C4296" s="11">
        <v>0.197655427851623</v>
      </c>
      <c r="D4296" s="11">
        <v>0.316351329105217</v>
      </c>
      <c r="E4296" s="11">
        <v>0.0805796033217844</v>
      </c>
      <c r="F4296" s="2"/>
    </row>
    <row r="4297" ht="19.5" customHeight="1">
      <c r="A4297" s="11">
        <v>0.0651612525468444</v>
      </c>
      <c r="B4297" s="11">
        <v>0.0438567176364861</v>
      </c>
      <c r="C4297" s="11">
        <v>0.0415461243992119</v>
      </c>
      <c r="D4297" s="11">
        <v>0.399013464695321</v>
      </c>
      <c r="E4297" s="11">
        <v>0.339835559506833</v>
      </c>
      <c r="F4297" s="2"/>
    </row>
    <row r="4298" ht="19.5" customHeight="1">
      <c r="A4298" s="11">
        <v>0.0676264633048106</v>
      </c>
      <c r="B4298" s="11">
        <v>0.108659886617022</v>
      </c>
      <c r="C4298" s="11">
        <v>0.149701791478658</v>
      </c>
      <c r="D4298" s="11">
        <v>0.321028871210383</v>
      </c>
      <c r="E4298" s="11">
        <v>0.973623197572425</v>
      </c>
      <c r="F4298" s="2"/>
    </row>
    <row r="4299" ht="19.5" customHeight="1">
      <c r="A4299" s="11">
        <v>0.0713007234254009</v>
      </c>
      <c r="B4299" s="11">
        <v>0.1785666638636</v>
      </c>
      <c r="C4299" s="11">
        <v>0.191508623392404</v>
      </c>
      <c r="D4299" s="11">
        <v>0.23867270050198</v>
      </c>
      <c r="E4299" s="11">
        <v>0.0131584431783574</v>
      </c>
      <c r="F4299" s="2"/>
    </row>
    <row r="4300" ht="19.5" customHeight="1">
      <c r="A4300" s="11">
        <v>0.14917498030813</v>
      </c>
      <c r="B4300" s="11">
        <v>0.159324937061679</v>
      </c>
      <c r="C4300" s="11">
        <v>0.124560558131826</v>
      </c>
      <c r="D4300" s="11">
        <v>0.428957602703608</v>
      </c>
      <c r="E4300" s="11">
        <v>0.0666141465713432</v>
      </c>
      <c r="F4300" s="2"/>
    </row>
    <row r="4301" ht="19.5" customHeight="1">
      <c r="A4301" s="11">
        <v>0.146281493594587</v>
      </c>
      <c r="B4301" s="11">
        <v>0.0828857761848063</v>
      </c>
      <c r="C4301" s="11">
        <v>0.00503010028570044</v>
      </c>
      <c r="D4301" s="11">
        <v>0.246914366052548</v>
      </c>
      <c r="E4301" s="11">
        <v>0.0424101676077359</v>
      </c>
      <c r="F4301" s="2"/>
    </row>
    <row r="4302" ht="19.5" customHeight="1">
      <c r="A4302" s="11">
        <v>0.0485206772559339</v>
      </c>
      <c r="B4302" s="11">
        <v>0.178453437646221</v>
      </c>
      <c r="C4302" s="11">
        <v>0.148973571248335</v>
      </c>
      <c r="D4302" s="11">
        <v>0.190027152851165</v>
      </c>
      <c r="E4302" s="11">
        <v>0.0839726587653368</v>
      </c>
      <c r="F4302" s="2"/>
    </row>
    <row r="4303" ht="19.5" customHeight="1">
      <c r="A4303" s="11">
        <v>0.185497601435886</v>
      </c>
      <c r="B4303" s="11">
        <v>0.0574169226292352</v>
      </c>
      <c r="C4303" s="11">
        <v>0.0700027838001532</v>
      </c>
      <c r="D4303" s="11">
        <v>0.337066702082555</v>
      </c>
      <c r="E4303" s="11">
        <v>0.932237282496437</v>
      </c>
      <c r="F4303" s="2"/>
    </row>
    <row r="4304" ht="19.5" customHeight="1">
      <c r="A4304" s="11">
        <v>0.0335121860422542</v>
      </c>
      <c r="B4304" s="11">
        <v>0.167681153934606</v>
      </c>
      <c r="C4304" s="11">
        <v>0.0325797800435465</v>
      </c>
      <c r="D4304" s="11">
        <v>0.499731791610288</v>
      </c>
      <c r="E4304" s="11">
        <v>0.58637891813107</v>
      </c>
      <c r="F4304" s="2"/>
    </row>
    <row r="4305" ht="19.5" customHeight="1">
      <c r="A4305" s="11">
        <v>0.0427321170241598</v>
      </c>
      <c r="B4305" s="11">
        <v>0.00941554190976679</v>
      </c>
      <c r="C4305" s="11">
        <v>0.0710814302535763</v>
      </c>
      <c r="D4305" s="11">
        <v>0.233467272152118</v>
      </c>
      <c r="E4305" s="11">
        <v>0.0846458322582832</v>
      </c>
      <c r="F4305" s="2"/>
    </row>
    <row r="4306" ht="19.5" customHeight="1">
      <c r="A4306" s="11">
        <v>0.136637756939997</v>
      </c>
      <c r="B4306" s="11">
        <v>0.187224035500414</v>
      </c>
      <c r="C4306" s="11">
        <v>0.0459205063936395</v>
      </c>
      <c r="D4306" s="11">
        <v>0.275189271053119</v>
      </c>
      <c r="E4306" s="11">
        <v>0.0587242869225923</v>
      </c>
      <c r="F4306" s="2"/>
    </row>
    <row r="4307" ht="19.5" customHeight="1">
      <c r="A4307" s="11">
        <v>0.122061406013975</v>
      </c>
      <c r="B4307" s="11">
        <v>0.00116686491447418</v>
      </c>
      <c r="C4307" s="11">
        <v>0.188067330884181</v>
      </c>
      <c r="D4307" s="11">
        <v>0.193192613365459</v>
      </c>
      <c r="E4307" s="11">
        <v>0.075515479275395</v>
      </c>
      <c r="F4307" s="2"/>
    </row>
    <row r="4308" ht="19.5" customHeight="1">
      <c r="A4308" s="11">
        <v>0.165289907940536</v>
      </c>
      <c r="B4308" s="11">
        <v>0.152652555066748</v>
      </c>
      <c r="C4308" s="11">
        <v>0.186493735184196</v>
      </c>
      <c r="D4308" s="11">
        <v>0.41703266564809</v>
      </c>
      <c r="E4308" s="11">
        <v>0.0675572325572873</v>
      </c>
      <c r="F4308" s="2"/>
    </row>
    <row r="4309" ht="19.5" customHeight="1">
      <c r="A4309" s="11">
        <v>0.0624772684038507</v>
      </c>
      <c r="B4309" s="11">
        <v>0.0446923952251705</v>
      </c>
      <c r="C4309" s="11">
        <v>0.0658082391678495</v>
      </c>
      <c r="D4309" s="11">
        <v>0.431965656408609</v>
      </c>
      <c r="E4309" s="11">
        <v>0.327252506658332</v>
      </c>
      <c r="F4309" s="2"/>
    </row>
    <row r="4310" ht="19.5" customHeight="1">
      <c r="A4310" s="11">
        <v>0.172411459686629</v>
      </c>
      <c r="B4310" s="11">
        <v>0.0805108784126245</v>
      </c>
      <c r="C4310" s="11">
        <v>0.0580924983094536</v>
      </c>
      <c r="D4310" s="11">
        <v>0.496475115331917</v>
      </c>
      <c r="E4310" s="11">
        <v>0.68094009426637</v>
      </c>
      <c r="F4310" s="2"/>
    </row>
    <row r="4311" ht="19.5" customHeight="1">
      <c r="A4311" s="11">
        <v>0.135172323790555</v>
      </c>
      <c r="B4311" s="11">
        <v>0.165441816989331</v>
      </c>
      <c r="C4311" s="11">
        <v>0.0407397750371244</v>
      </c>
      <c r="D4311" s="11">
        <v>0.290314250627813</v>
      </c>
      <c r="E4311" s="11">
        <v>0.08524753092176</v>
      </c>
      <c r="F4311" s="2"/>
    </row>
    <row r="4312" ht="19.5" customHeight="1">
      <c r="A4312" s="11">
        <v>0.16010455316077</v>
      </c>
      <c r="B4312" s="11">
        <v>0.119887649818282</v>
      </c>
      <c r="C4312" s="11">
        <v>0.0798150453453584</v>
      </c>
      <c r="D4312" s="11">
        <v>0.428576877650557</v>
      </c>
      <c r="E4312" s="11">
        <v>0.0527771090068338</v>
      </c>
      <c r="F4312" s="2"/>
    </row>
    <row r="4313" ht="19.5" customHeight="1">
      <c r="A4313" s="11">
        <v>0.0860138925231667</v>
      </c>
      <c r="B4313" s="11">
        <v>0.0709012488800878</v>
      </c>
      <c r="C4313" s="11">
        <v>0.168217266009085</v>
      </c>
      <c r="D4313" s="11">
        <v>0.380329892308495</v>
      </c>
      <c r="E4313" s="11">
        <v>0.629521857099859</v>
      </c>
      <c r="F4313" s="2"/>
    </row>
    <row r="4314" ht="19.5" customHeight="1">
      <c r="A4314" s="11">
        <v>0.0778257527138454</v>
      </c>
      <c r="B4314" s="11">
        <v>0.151576830124157</v>
      </c>
      <c r="C4314" s="11">
        <v>0.148493951397456</v>
      </c>
      <c r="D4314" s="11">
        <v>0.482537863000263</v>
      </c>
      <c r="E4314" s="11">
        <v>0.0214429742766363</v>
      </c>
      <c r="F4314" s="2"/>
    </row>
    <row r="4315" ht="19.5" customHeight="1">
      <c r="A4315" s="11">
        <v>0.0552690632596447</v>
      </c>
      <c r="B4315" s="11">
        <v>0.169944410843735</v>
      </c>
      <c r="C4315" s="11">
        <v>0.114594273454097</v>
      </c>
      <c r="D4315" s="11">
        <v>0.335344673845416</v>
      </c>
      <c r="E4315" s="11">
        <v>6.22915324753632E-4</v>
      </c>
      <c r="F4315" s="2"/>
    </row>
    <row r="4316" ht="19.5" customHeight="1">
      <c r="A4316" s="11">
        <v>0.10009977832079</v>
      </c>
      <c r="B4316" s="11">
        <v>0.0171805389934502</v>
      </c>
      <c r="C4316" s="11">
        <v>0.192693693161398</v>
      </c>
      <c r="D4316" s="11">
        <v>0.136066400867585</v>
      </c>
      <c r="E4316" s="11">
        <v>0.126630275120152</v>
      </c>
      <c r="F4316" s="2"/>
    </row>
    <row r="4317" ht="19.5" customHeight="1">
      <c r="A4317" s="11">
        <v>0.0877979333611181</v>
      </c>
      <c r="B4317" s="11">
        <v>0.176877787701972</v>
      </c>
      <c r="C4317" s="11">
        <v>0.180933295938025</v>
      </c>
      <c r="D4317" s="11">
        <v>0.159386009177363</v>
      </c>
      <c r="E4317" s="11">
        <v>0.132743465278867</v>
      </c>
      <c r="F4317" s="2"/>
    </row>
    <row r="4318" ht="19.5" customHeight="1">
      <c r="A4318" s="11">
        <v>0.0891312422879151</v>
      </c>
      <c r="B4318" s="11">
        <v>0.0521247358788841</v>
      </c>
      <c r="C4318" s="11">
        <v>0.123963185452174</v>
      </c>
      <c r="D4318" s="11">
        <v>0.178481967492501</v>
      </c>
      <c r="E4318" s="11">
        <v>0.602682618130109</v>
      </c>
      <c r="F4318" s="2"/>
    </row>
    <row r="4319" ht="19.5" customHeight="1">
      <c r="A4319" s="11">
        <v>0.0675624087742048</v>
      </c>
      <c r="B4319" s="11">
        <v>0.0966589135468571</v>
      </c>
      <c r="C4319" s="11">
        <v>0.0607703245555305</v>
      </c>
      <c r="D4319" s="11">
        <v>0.494995030075741</v>
      </c>
      <c r="E4319" s="11">
        <v>0.709880832634829</v>
      </c>
      <c r="F4319" s="2"/>
    </row>
    <row r="4320" ht="19.5" customHeight="1">
      <c r="A4320" s="11">
        <v>0.140447326533578</v>
      </c>
      <c r="B4320" s="11">
        <v>0.047375956645211</v>
      </c>
      <c r="C4320" s="11">
        <v>0.0318095109444789</v>
      </c>
      <c r="D4320" s="11">
        <v>0.489481961069994</v>
      </c>
      <c r="E4320" s="11">
        <v>0.999499611110204</v>
      </c>
      <c r="F4320" s="2"/>
    </row>
    <row r="4321" ht="19.5" customHeight="1">
      <c r="A4321" s="11">
        <v>0.172019775370832</v>
      </c>
      <c r="B4321" s="11">
        <v>0.128739609884281</v>
      </c>
      <c r="C4321" s="11">
        <v>0.194461111137691</v>
      </c>
      <c r="D4321" s="11">
        <v>0.352772319190983</v>
      </c>
      <c r="E4321" s="11">
        <v>0.0689562898822995</v>
      </c>
      <c r="F4321" s="2"/>
    </row>
    <row r="4322" ht="19.5" customHeight="1">
      <c r="A4322" s="11">
        <v>0.186718383168442</v>
      </c>
      <c r="B4322" s="11">
        <v>0.111895481197455</v>
      </c>
      <c r="C4322" s="11">
        <v>0.197047327882966</v>
      </c>
      <c r="D4322" s="11">
        <v>0.293615406724937</v>
      </c>
      <c r="E4322" s="11">
        <v>0.0538089529994164</v>
      </c>
      <c r="F4322" s="2"/>
    </row>
    <row r="4323" ht="19.5" customHeight="1">
      <c r="A4323" s="11">
        <v>0.0397473500197842</v>
      </c>
      <c r="B4323" s="11">
        <v>0.177527373177921</v>
      </c>
      <c r="C4323" s="11">
        <v>0.127806218536246</v>
      </c>
      <c r="D4323" s="11">
        <v>0.496870120998122</v>
      </c>
      <c r="E4323" s="11">
        <v>0.148670205537924</v>
      </c>
      <c r="F4323" s="2"/>
    </row>
    <row r="4324" ht="19.5" customHeight="1">
      <c r="A4324" s="11">
        <v>0.180269624606902</v>
      </c>
      <c r="B4324" s="11">
        <v>0.131771296214586</v>
      </c>
      <c r="C4324" s="11">
        <v>0.0804703233871896</v>
      </c>
      <c r="D4324" s="11">
        <v>0.361265312437876</v>
      </c>
      <c r="E4324" s="11">
        <v>0.0376840378737019</v>
      </c>
      <c r="F4324" s="2"/>
    </row>
    <row r="4325" ht="19.5" customHeight="1">
      <c r="A4325" s="11">
        <v>0.123618247809395</v>
      </c>
      <c r="B4325" s="11">
        <v>0.00722280615907121</v>
      </c>
      <c r="C4325" s="11">
        <v>0.021687285571103</v>
      </c>
      <c r="D4325" s="11">
        <v>0.48478586312213</v>
      </c>
      <c r="E4325" s="11">
        <v>0.132866270283021</v>
      </c>
      <c r="F4325" s="2"/>
    </row>
    <row r="4326" ht="19.5" customHeight="1">
      <c r="A4326" s="11">
        <v>0.104662663682402</v>
      </c>
      <c r="B4326" s="11">
        <v>0.132503219687016</v>
      </c>
      <c r="C4326" s="11">
        <v>0.149221093883778</v>
      </c>
      <c r="D4326" s="11">
        <v>0.484797506766469</v>
      </c>
      <c r="E4326" s="11">
        <v>0.107898363261225</v>
      </c>
      <c r="F4326" s="2"/>
    </row>
    <row r="4327" ht="19.5" customHeight="1">
      <c r="A4327" s="11">
        <v>0.139262892682225</v>
      </c>
      <c r="B4327" s="11">
        <v>0.00605403268395375</v>
      </c>
      <c r="C4327" s="11">
        <v>0.108040807502704</v>
      </c>
      <c r="D4327" s="11">
        <v>0.123612222265794</v>
      </c>
      <c r="E4327" s="11">
        <v>0.0710707633452629</v>
      </c>
      <c r="F4327" s="2"/>
    </row>
    <row r="4328" ht="19.5" customHeight="1">
      <c r="A4328" s="11">
        <v>0.0459402395742239</v>
      </c>
      <c r="B4328" s="11">
        <v>0.0660404485028041</v>
      </c>
      <c r="C4328" s="11">
        <v>0.178007246645643</v>
      </c>
      <c r="D4328" s="11">
        <v>0.224369085381442</v>
      </c>
      <c r="E4328" s="11">
        <v>0.518625257441932</v>
      </c>
      <c r="F4328" s="2"/>
    </row>
    <row r="4329" ht="19.5" customHeight="1">
      <c r="A4329" s="11">
        <v>0.0132320249196654</v>
      </c>
      <c r="B4329" s="11">
        <v>0.130399433443401</v>
      </c>
      <c r="C4329" s="11">
        <v>0.0456864644271475</v>
      </c>
      <c r="D4329" s="11">
        <v>0.212728095024347</v>
      </c>
      <c r="E4329" s="11">
        <v>0.760112694233663</v>
      </c>
      <c r="F4329" s="2"/>
    </row>
    <row r="4330" ht="19.5" customHeight="1">
      <c r="A4330" s="11">
        <v>0.151182824181592</v>
      </c>
      <c r="B4330" s="11">
        <v>0.0888660717398469</v>
      </c>
      <c r="C4330" s="11">
        <v>0.176013251945211</v>
      </c>
      <c r="D4330" s="11">
        <v>0.413306374961615</v>
      </c>
      <c r="E4330" s="11">
        <v>0.717479211435968</v>
      </c>
      <c r="F4330" s="2"/>
    </row>
    <row r="4331" ht="19.5" customHeight="1">
      <c r="A4331" s="11">
        <v>0.16971933509591</v>
      </c>
      <c r="B4331" s="11">
        <v>0.195712777031996</v>
      </c>
      <c r="C4331" s="11">
        <v>0.0227861277356852</v>
      </c>
      <c r="D4331" s="11">
        <v>0.286480733516254</v>
      </c>
      <c r="E4331" s="11">
        <v>0.0882509362581408</v>
      </c>
      <c r="F4331" s="2"/>
    </row>
    <row r="4332" ht="19.5" customHeight="1">
      <c r="A4332" s="11">
        <v>0.0460598327555348</v>
      </c>
      <c r="B4332" s="11">
        <v>0.12604102499995</v>
      </c>
      <c r="C4332" s="11">
        <v>0.0651306549896067</v>
      </c>
      <c r="D4332" s="11">
        <v>0.341262528175959</v>
      </c>
      <c r="E4332" s="11">
        <v>0.961310077688082</v>
      </c>
      <c r="F4332" s="2"/>
    </row>
    <row r="4333" ht="19.5" customHeight="1">
      <c r="A4333" s="11">
        <v>0.00708469213655769</v>
      </c>
      <c r="B4333" s="11">
        <v>0.0896855760767831</v>
      </c>
      <c r="C4333" s="11">
        <v>0.119975819166571</v>
      </c>
      <c r="D4333" s="11">
        <v>0.263092064709055</v>
      </c>
      <c r="E4333" s="11">
        <v>0.542511295327354</v>
      </c>
      <c r="F4333" s="2"/>
    </row>
    <row r="4334" ht="19.5" customHeight="1">
      <c r="A4334" s="11">
        <v>0.0901765507351661</v>
      </c>
      <c r="B4334" s="11">
        <v>0.0919751257884628</v>
      </c>
      <c r="C4334" s="11">
        <v>0.0216092073231118</v>
      </c>
      <c r="D4334" s="11">
        <v>0.422161726803199</v>
      </c>
      <c r="E4334" s="11">
        <v>0.752738748128332</v>
      </c>
      <c r="F4334" s="2"/>
    </row>
    <row r="4335" ht="19.5" customHeight="1">
      <c r="A4335" s="11">
        <v>0.0104384304857802</v>
      </c>
      <c r="B4335" s="11">
        <v>0.17444710078432</v>
      </c>
      <c r="C4335" s="11">
        <v>0.140170014557212</v>
      </c>
      <c r="D4335" s="11">
        <v>0.283856804044547</v>
      </c>
      <c r="E4335" s="11">
        <v>0.652287744201126</v>
      </c>
      <c r="F4335" s="2"/>
    </row>
    <row r="4336" ht="19.5" customHeight="1">
      <c r="A4336" s="11">
        <v>0.0903749218085002</v>
      </c>
      <c r="B4336" s="11">
        <v>0.158009071395888</v>
      </c>
      <c r="C4336" s="11">
        <v>0.191706719225802</v>
      </c>
      <c r="D4336" s="11">
        <v>0.123638125072032</v>
      </c>
      <c r="E4336" s="11">
        <v>0.0732741973196549</v>
      </c>
      <c r="F4336" s="2"/>
    </row>
    <row r="4337" ht="19.5" customHeight="1">
      <c r="A4337" s="11">
        <v>0.0399850826278709</v>
      </c>
      <c r="B4337" s="11">
        <v>0.101358904811101</v>
      </c>
      <c r="C4337" s="11">
        <v>0.148181060578718</v>
      </c>
      <c r="D4337" s="11">
        <v>0.167476111484908</v>
      </c>
      <c r="E4337" s="11">
        <v>0.0423981581764748</v>
      </c>
      <c r="F4337" s="2"/>
    </row>
    <row r="4338" ht="19.5" customHeight="1">
      <c r="A4338" s="11">
        <v>0.188363559047977</v>
      </c>
      <c r="B4338" s="11">
        <v>0.0736701683257601</v>
      </c>
      <c r="C4338" s="11">
        <v>0.150338918170937</v>
      </c>
      <c r="D4338" s="11">
        <v>0.43162236351152</v>
      </c>
      <c r="E4338" s="11">
        <v>0.709839950783306</v>
      </c>
      <c r="F4338" s="2"/>
    </row>
    <row r="4339" ht="19.5" customHeight="1">
      <c r="A4339" s="11">
        <v>0.130101527076012</v>
      </c>
      <c r="B4339" s="11">
        <v>0.107749303031444</v>
      </c>
      <c r="C4339" s="11">
        <v>0.125318194991055</v>
      </c>
      <c r="D4339" s="11">
        <v>0.137795425568231</v>
      </c>
      <c r="E4339" s="11">
        <v>0.0432470925528992</v>
      </c>
      <c r="F4339" s="2"/>
    </row>
    <row r="4340" ht="19.5" customHeight="1">
      <c r="A4340" s="11">
        <v>0.0588605253692474</v>
      </c>
      <c r="B4340" s="11">
        <v>0.00287242878919716</v>
      </c>
      <c r="C4340" s="11">
        <v>0.175514786861532</v>
      </c>
      <c r="D4340" s="11">
        <v>0.47051770727918</v>
      </c>
      <c r="E4340" s="11">
        <v>0.0724416754625207</v>
      </c>
      <c r="F4340" s="2"/>
    </row>
    <row r="4341" ht="19.5" customHeight="1">
      <c r="A4341" s="11">
        <v>0.127430244505045</v>
      </c>
      <c r="B4341" s="11">
        <v>0.116218645515698</v>
      </c>
      <c r="C4341" s="11">
        <v>0.0136360873654069</v>
      </c>
      <c r="D4341" s="11">
        <v>0.445848805013421</v>
      </c>
      <c r="E4341" s="11">
        <v>0.0274739931368379</v>
      </c>
      <c r="F4341" s="2"/>
    </row>
    <row r="4342" ht="19.5" customHeight="1">
      <c r="A4342" s="11">
        <v>0.105784493265686</v>
      </c>
      <c r="B4342" s="11">
        <v>0.16337103475477</v>
      </c>
      <c r="C4342" s="11">
        <v>0.0111905058814042</v>
      </c>
      <c r="D4342" s="11">
        <v>0.184961958512734</v>
      </c>
      <c r="E4342" s="11">
        <v>0.0671586626083713</v>
      </c>
      <c r="F4342" s="2"/>
    </row>
    <row r="4343" ht="19.5" customHeight="1">
      <c r="A4343" s="11">
        <v>0.191286911452094</v>
      </c>
      <c r="B4343" s="11">
        <v>0.140504054430693</v>
      </c>
      <c r="C4343" s="11">
        <v>0.10865598924997</v>
      </c>
      <c r="D4343" s="11">
        <v>0.134159132325058</v>
      </c>
      <c r="E4343" s="11">
        <v>0.00273443069935426</v>
      </c>
      <c r="F4343" s="2"/>
    </row>
    <row r="4344" ht="19.5" customHeight="1">
      <c r="A4344" s="11">
        <v>0.159235813299692</v>
      </c>
      <c r="B4344" s="11">
        <v>0.125890097219896</v>
      </c>
      <c r="C4344" s="11">
        <v>0.0114680295082515</v>
      </c>
      <c r="D4344" s="11">
        <v>0.238123144886066</v>
      </c>
      <c r="E4344" s="11">
        <v>0.0877684182555773</v>
      </c>
      <c r="F4344" s="2"/>
    </row>
    <row r="4345" ht="19.5" customHeight="1">
      <c r="A4345" s="11">
        <v>0.190762605039585</v>
      </c>
      <c r="B4345" s="11">
        <v>0.104038063642295</v>
      </c>
      <c r="C4345" s="11">
        <v>0.189363333432319</v>
      </c>
      <c r="D4345" s="11">
        <v>0.18281277922923</v>
      </c>
      <c r="E4345" s="11">
        <v>0.0618534742897425</v>
      </c>
      <c r="F4345" s="2"/>
    </row>
    <row r="4346" ht="19.5" customHeight="1">
      <c r="A4346" s="11">
        <v>0.15651012954206</v>
      </c>
      <c r="B4346" s="11">
        <v>0.182837564248755</v>
      </c>
      <c r="C4346" s="11">
        <v>0.155005562796394</v>
      </c>
      <c r="D4346" s="11">
        <v>0.160738288925794</v>
      </c>
      <c r="E4346" s="11">
        <v>0.0727931044662293</v>
      </c>
      <c r="F4346" s="2"/>
    </row>
    <row r="4347" ht="19.5" customHeight="1">
      <c r="A4347" s="11">
        <v>0.0541663004302635</v>
      </c>
      <c r="B4347" s="11">
        <v>0.15697091821863</v>
      </c>
      <c r="C4347" s="11">
        <v>0.169582104462756</v>
      </c>
      <c r="D4347" s="11">
        <v>0.22840928683558</v>
      </c>
      <c r="E4347" s="11">
        <v>0.0357074243787457</v>
      </c>
      <c r="F4347" s="2"/>
    </row>
    <row r="4348" ht="19.5" customHeight="1">
      <c r="A4348" s="11">
        <v>0.114136570096376</v>
      </c>
      <c r="B4348" s="11">
        <v>0.164436438920195</v>
      </c>
      <c r="C4348" s="11">
        <v>0.165912360879834</v>
      </c>
      <c r="D4348" s="11">
        <v>0.214407308999752</v>
      </c>
      <c r="E4348" s="11">
        <v>0.0146834903036018</v>
      </c>
      <c r="F4348" s="2"/>
    </row>
    <row r="4349" ht="19.5" customHeight="1">
      <c r="A4349" s="11">
        <v>0.0883178112302446</v>
      </c>
      <c r="B4349" s="11">
        <v>0.159251588656315</v>
      </c>
      <c r="C4349" s="11">
        <v>0.139826711860242</v>
      </c>
      <c r="D4349" s="11">
        <v>0.286264963346044</v>
      </c>
      <c r="E4349" s="11">
        <v>0.117645814580147</v>
      </c>
      <c r="F4349" s="2"/>
    </row>
    <row r="4350" ht="19.5" customHeight="1">
      <c r="A4350" s="11">
        <v>0.180732905272708</v>
      </c>
      <c r="B4350" s="11">
        <v>0.135075063683319</v>
      </c>
      <c r="C4350" s="11">
        <v>0.055807837454923</v>
      </c>
      <c r="D4350" s="11">
        <v>0.398878777652285</v>
      </c>
      <c r="E4350" s="11">
        <v>0.0324510173672101</v>
      </c>
      <c r="F4350" s="2"/>
    </row>
    <row r="4351" ht="19.5" customHeight="1">
      <c r="A4351" s="11">
        <v>0.0263661330951025</v>
      </c>
      <c r="B4351" s="11">
        <v>0.137927568014822</v>
      </c>
      <c r="C4351" s="11">
        <v>0.0521023014167092</v>
      </c>
      <c r="D4351" s="11">
        <v>0.176361141297796</v>
      </c>
      <c r="E4351" s="11">
        <v>0.00511840315976619</v>
      </c>
      <c r="F4351" s="2"/>
    </row>
    <row r="4352" ht="19.5" customHeight="1">
      <c r="A4352" s="11">
        <v>0.0146723380160934</v>
      </c>
      <c r="B4352" s="11">
        <v>0.117008723053743</v>
      </c>
      <c r="C4352" s="11">
        <v>0.0291464198992583</v>
      </c>
      <c r="D4352" s="11">
        <v>0.389161189307386</v>
      </c>
      <c r="E4352" s="11">
        <v>0.952729247705104</v>
      </c>
      <c r="F4352" s="2"/>
    </row>
    <row r="4353" ht="19.5" customHeight="1">
      <c r="A4353" s="11">
        <v>0.130976579689934</v>
      </c>
      <c r="B4353" s="11">
        <v>0.0985277196923562</v>
      </c>
      <c r="C4353" s="11">
        <v>0.185171607603497</v>
      </c>
      <c r="D4353" s="11">
        <v>0.315410229787608</v>
      </c>
      <c r="E4353" s="11">
        <v>0.643874218518646</v>
      </c>
      <c r="F4353" s="2"/>
    </row>
    <row r="4354" ht="19.5" customHeight="1">
      <c r="A4354" s="11">
        <v>0.00728510310509603</v>
      </c>
      <c r="B4354" s="11">
        <v>0.195191503575993</v>
      </c>
      <c r="C4354" s="11">
        <v>0.0564410329116445</v>
      </c>
      <c r="D4354" s="11">
        <v>0.489205449557128</v>
      </c>
      <c r="E4354" s="11">
        <v>0.539931954935569</v>
      </c>
      <c r="F4354" s="2"/>
    </row>
    <row r="4355" ht="19.5" customHeight="1">
      <c r="A4355" s="11">
        <v>0.0241824769161257</v>
      </c>
      <c r="B4355" s="11">
        <v>0.0618299237791835</v>
      </c>
      <c r="C4355" s="11">
        <v>0.0730065250611495</v>
      </c>
      <c r="D4355" s="11">
        <v>0.154191282272601</v>
      </c>
      <c r="E4355" s="11">
        <v>0.293043871954616</v>
      </c>
      <c r="F4355" s="2"/>
    </row>
    <row r="4356" ht="19.5" customHeight="1">
      <c r="A4356" s="11">
        <v>0.0999297555694547</v>
      </c>
      <c r="B4356" s="11">
        <v>0.179495978479977</v>
      </c>
      <c r="C4356" s="11">
        <v>0.0664235783656682</v>
      </c>
      <c r="D4356" s="11">
        <v>0.333253187235459</v>
      </c>
      <c r="E4356" s="11">
        <v>0.241153004766829</v>
      </c>
      <c r="F4356" s="2"/>
    </row>
    <row r="4357" ht="19.5" customHeight="1">
      <c r="A4357" s="11">
        <v>0.105576537547729</v>
      </c>
      <c r="B4357" s="11">
        <v>0.00586646855087241</v>
      </c>
      <c r="C4357" s="11">
        <v>0.139650785325483</v>
      </c>
      <c r="D4357" s="11">
        <v>0.430856929134526</v>
      </c>
      <c r="E4357" s="11">
        <v>0.0604160147361703</v>
      </c>
      <c r="F4357" s="2"/>
    </row>
    <row r="4358" ht="19.5" customHeight="1">
      <c r="A4358" s="11">
        <v>0.0492139134212197</v>
      </c>
      <c r="B4358" s="11">
        <v>0.169342191776106</v>
      </c>
      <c r="C4358" s="11">
        <v>0.0679972412964337</v>
      </c>
      <c r="D4358" s="11">
        <v>0.47507075162991</v>
      </c>
      <c r="E4358" s="11">
        <v>0.118218783193861</v>
      </c>
      <c r="F4358" s="2"/>
    </row>
    <row r="4359" ht="19.5" customHeight="1">
      <c r="A4359" s="11">
        <v>0.00412360682399817</v>
      </c>
      <c r="B4359" s="11">
        <v>0.0107955318340477</v>
      </c>
      <c r="C4359" s="11">
        <v>0.00955745847701324</v>
      </c>
      <c r="D4359" s="11">
        <v>0.339451410653294</v>
      </c>
      <c r="E4359" s="11">
        <v>0.0508317798320099</v>
      </c>
      <c r="F4359" s="2"/>
    </row>
    <row r="4360" ht="19.5" customHeight="1">
      <c r="A4360" s="11">
        <v>0.123570117427856</v>
      </c>
      <c r="B4360" s="11">
        <v>0.159249070145169</v>
      </c>
      <c r="C4360" s="11">
        <v>0.0228060069031312</v>
      </c>
      <c r="D4360" s="11">
        <v>0.127711589027201</v>
      </c>
      <c r="E4360" s="11">
        <v>0.0487755162295864</v>
      </c>
      <c r="F4360" s="2"/>
    </row>
    <row r="4361" ht="19.5" customHeight="1">
      <c r="A4361" s="11">
        <v>0.0184796915847659</v>
      </c>
      <c r="B4361" s="11">
        <v>0.157778263931402</v>
      </c>
      <c r="C4361" s="11">
        <v>0.0272014777240179</v>
      </c>
      <c r="D4361" s="11">
        <v>0.197459165046714</v>
      </c>
      <c r="E4361" s="11">
        <v>8.38385755632554E-4</v>
      </c>
      <c r="F4361" s="2"/>
    </row>
    <row r="4362" ht="19.5" customHeight="1">
      <c r="A4362" s="11">
        <v>0.139639953235913</v>
      </c>
      <c r="B4362" s="11">
        <v>0.171670552045752</v>
      </c>
      <c r="C4362" s="11">
        <v>0.020964442531779</v>
      </c>
      <c r="D4362" s="11">
        <v>0.360212249781965</v>
      </c>
      <c r="E4362" s="11">
        <v>0.0268082381447936</v>
      </c>
      <c r="F4362" s="2"/>
    </row>
    <row r="4363" ht="19.5" customHeight="1">
      <c r="A4363" s="11">
        <v>0.1323552393557</v>
      </c>
      <c r="B4363" s="11">
        <v>0.0652776270177764</v>
      </c>
      <c r="C4363" s="11">
        <v>0.103254113154826</v>
      </c>
      <c r="D4363" s="11">
        <v>0.159126965672643</v>
      </c>
      <c r="E4363" s="11">
        <v>0.9999797825337</v>
      </c>
      <c r="F4363" s="2"/>
    </row>
    <row r="4364" ht="19.5" customHeight="1">
      <c r="A4364" s="11">
        <v>0.194074580402662</v>
      </c>
      <c r="B4364" s="11">
        <v>0.192858346059912</v>
      </c>
      <c r="C4364" s="11">
        <v>0.0039529327457634</v>
      </c>
      <c r="D4364" s="11">
        <v>0.286964010709784</v>
      </c>
      <c r="E4364" s="11">
        <v>0.0503760418942594</v>
      </c>
      <c r="F4364" s="2"/>
    </row>
    <row r="4365" ht="19.5" customHeight="1">
      <c r="A4365" s="11">
        <v>0.150907327943259</v>
      </c>
      <c r="B4365" s="11">
        <v>0.0580371133265734</v>
      </c>
      <c r="C4365" s="11">
        <v>0.131338800660895</v>
      </c>
      <c r="D4365" s="11">
        <v>0.271117038219382</v>
      </c>
      <c r="E4365" s="11">
        <v>0.610982245812547</v>
      </c>
      <c r="F4365" s="2"/>
    </row>
    <row r="4366" ht="19.5" customHeight="1">
      <c r="A4366" s="11">
        <v>0.179675265001126</v>
      </c>
      <c r="B4366" s="11">
        <v>0.150747214826612</v>
      </c>
      <c r="C4366" s="11">
        <v>0.05343881145484</v>
      </c>
      <c r="D4366" s="11">
        <v>0.262732053861795</v>
      </c>
      <c r="E4366" s="11">
        <v>0.0615907628009454</v>
      </c>
      <c r="F4366" s="2"/>
    </row>
    <row r="4367" ht="19.5" customHeight="1">
      <c r="A4367" s="11">
        <v>0.106632648121765</v>
      </c>
      <c r="B4367" s="11">
        <v>0.0510854909875605</v>
      </c>
      <c r="C4367" s="11">
        <v>0.187663168050739</v>
      </c>
      <c r="D4367" s="11">
        <v>0.207099014576039</v>
      </c>
      <c r="E4367" s="11">
        <v>0.681562490601729</v>
      </c>
      <c r="F4367" s="2"/>
    </row>
    <row r="4368" ht="19.5" customHeight="1">
      <c r="A4368" s="11">
        <v>0.0137164697110911</v>
      </c>
      <c r="B4368" s="11">
        <v>0.18553454404787</v>
      </c>
      <c r="C4368" s="11">
        <v>0.0500169241179179</v>
      </c>
      <c r="D4368" s="11">
        <v>0.336633413662547</v>
      </c>
      <c r="E4368" s="11">
        <v>0.578211882092646</v>
      </c>
      <c r="F4368" s="2"/>
    </row>
    <row r="4369" ht="19.5" customHeight="1">
      <c r="A4369" s="11">
        <v>0.159674051566052</v>
      </c>
      <c r="B4369" s="11">
        <v>0.127176639777377</v>
      </c>
      <c r="C4369" s="11">
        <v>0.0406598290712673</v>
      </c>
      <c r="D4369" s="11">
        <v>0.360324854379657</v>
      </c>
      <c r="E4369" s="11">
        <v>0.0058638718199917</v>
      </c>
      <c r="F4369" s="2"/>
    </row>
    <row r="4370" ht="19.5" customHeight="1">
      <c r="A4370" s="11">
        <v>0.120167787686958</v>
      </c>
      <c r="B4370" s="11">
        <v>0.0466747536143135</v>
      </c>
      <c r="C4370" s="11">
        <v>0.159190997111225</v>
      </c>
      <c r="D4370" s="11">
        <v>0.306306261278366</v>
      </c>
      <c r="E4370" s="11">
        <v>0.603925536528038</v>
      </c>
      <c r="F4370" s="2"/>
    </row>
    <row r="4371" ht="19.5" customHeight="1">
      <c r="A4371" s="11">
        <v>0.0996455858910712</v>
      </c>
      <c r="B4371" s="11">
        <v>0.184158021599741</v>
      </c>
      <c r="C4371" s="11">
        <v>0.167568138174047</v>
      </c>
      <c r="D4371" s="11">
        <v>0.361007984299318</v>
      </c>
      <c r="E4371" s="11">
        <v>0.221788129070006</v>
      </c>
      <c r="F4371" s="2"/>
    </row>
    <row r="4372" ht="19.5" customHeight="1">
      <c r="A4372" s="11">
        <v>0.19483829676052</v>
      </c>
      <c r="B4372" s="11">
        <v>0.101967890702947</v>
      </c>
      <c r="C4372" s="11">
        <v>0.183459760760134</v>
      </c>
      <c r="D4372" s="11">
        <v>0.144473993515573</v>
      </c>
      <c r="E4372" s="11">
        <v>0.0966691384847315</v>
      </c>
      <c r="F4372" s="2"/>
    </row>
    <row r="4373" ht="19.5" customHeight="1">
      <c r="A4373" s="11">
        <v>0.0841511366696984</v>
      </c>
      <c r="B4373" s="11">
        <v>0.0792837071123453</v>
      </c>
      <c r="C4373" s="11">
        <v>0.0594708586737244</v>
      </c>
      <c r="D4373" s="11">
        <v>0.377537268372891</v>
      </c>
      <c r="E4373" s="11">
        <v>0.864382193078624</v>
      </c>
      <c r="F4373" s="2"/>
    </row>
    <row r="4374" ht="19.5" customHeight="1">
      <c r="A4374" s="11">
        <v>0.0590361608059924</v>
      </c>
      <c r="B4374" s="11">
        <v>0.0804177238074093</v>
      </c>
      <c r="C4374" s="11">
        <v>0.0183743666542999</v>
      </c>
      <c r="D4374" s="11">
        <v>0.14222445229411</v>
      </c>
      <c r="E4374" s="11">
        <v>0.971623420825902</v>
      </c>
      <c r="F4374" s="2"/>
    </row>
    <row r="4375" ht="19.5" customHeight="1">
      <c r="A4375" s="11">
        <v>0.0310443241879001</v>
      </c>
      <c r="B4375" s="11">
        <v>0.0565455032489517</v>
      </c>
      <c r="C4375" s="11">
        <v>0.118765520912854</v>
      </c>
      <c r="D4375" s="11">
        <v>0.213438166831353</v>
      </c>
      <c r="E4375" s="11">
        <v>0.407718549861916</v>
      </c>
      <c r="F4375" s="2"/>
    </row>
    <row r="4376" ht="19.5" customHeight="1">
      <c r="A4376" s="11">
        <v>0.00845068506649855</v>
      </c>
      <c r="B4376" s="11">
        <v>0.174180438300737</v>
      </c>
      <c r="C4376" s="11">
        <v>0.11016217499592</v>
      </c>
      <c r="D4376" s="11">
        <v>0.152389634546067</v>
      </c>
      <c r="E4376" s="11">
        <v>0.673604757282035</v>
      </c>
      <c r="F4376" s="2"/>
    </row>
    <row r="4377" ht="19.5" customHeight="1">
      <c r="A4377" s="11">
        <v>0.183576018399728</v>
      </c>
      <c r="B4377" s="11">
        <v>0.160093674979813</v>
      </c>
      <c r="C4377" s="11">
        <v>0.166745789624613</v>
      </c>
      <c r="D4377" s="11">
        <v>0.301892927022979</v>
      </c>
      <c r="E4377" s="11">
        <v>0.168814868520704</v>
      </c>
      <c r="F4377" s="2"/>
    </row>
    <row r="4378" ht="19.5" customHeight="1">
      <c r="A4378" s="11">
        <v>0.115036722493571</v>
      </c>
      <c r="B4378" s="11">
        <v>0.0347144323069434</v>
      </c>
      <c r="C4378" s="11">
        <v>0.0809916960234595</v>
      </c>
      <c r="D4378" s="11">
        <v>0.185778296166391</v>
      </c>
      <c r="E4378" s="11">
        <v>0.348752323568427</v>
      </c>
      <c r="F4378" s="2"/>
    </row>
    <row r="4379" ht="19.5" customHeight="1">
      <c r="A4379" s="11">
        <v>0.0979830324826789</v>
      </c>
      <c r="B4379" s="11">
        <v>0.197837161927877</v>
      </c>
      <c r="C4379" s="11">
        <v>0.103986451011288</v>
      </c>
      <c r="D4379" s="11">
        <v>0.264568730955106</v>
      </c>
      <c r="E4379" s="11">
        <v>0.0436300432955387</v>
      </c>
      <c r="F4379" s="2"/>
    </row>
    <row r="4380" ht="19.5" customHeight="1">
      <c r="A4380" s="11">
        <v>0.160288347555507</v>
      </c>
      <c r="B4380" s="11">
        <v>0.058566311193707</v>
      </c>
      <c r="C4380" s="11">
        <v>0.00695534801994933</v>
      </c>
      <c r="D4380" s="11">
        <v>0.133326377929549</v>
      </c>
      <c r="E4380" s="11">
        <v>0.999990076971459</v>
      </c>
      <c r="F4380" s="2"/>
    </row>
    <row r="4381" ht="19.5" customHeight="1">
      <c r="A4381" s="11">
        <v>0.147895900977497</v>
      </c>
      <c r="B4381" s="11">
        <v>0.0733666815704573</v>
      </c>
      <c r="C4381" s="11">
        <v>0.102221274188572</v>
      </c>
      <c r="D4381" s="11">
        <v>0.421808350983492</v>
      </c>
      <c r="E4381" s="11">
        <v>0.88779820070673</v>
      </c>
      <c r="F4381" s="2"/>
    </row>
    <row r="4382" ht="19.5" customHeight="1">
      <c r="A4382" s="11">
        <v>0.0247386913728726</v>
      </c>
      <c r="B4382" s="11">
        <v>0.0378942963370878</v>
      </c>
      <c r="C4382" s="11">
        <v>0.163382235809906</v>
      </c>
      <c r="D4382" s="11">
        <v>0.355159048004574</v>
      </c>
      <c r="E4382" s="11">
        <v>0.0655847018203377</v>
      </c>
      <c r="F4382" s="2"/>
    </row>
    <row r="4383" ht="19.5" customHeight="1">
      <c r="A4383" s="11">
        <v>0.103075011423996</v>
      </c>
      <c r="B4383" s="11">
        <v>0.179190925527947</v>
      </c>
      <c r="C4383" s="11">
        <v>0.00322396037644304</v>
      </c>
      <c r="D4383" s="11">
        <v>0.342576883299411</v>
      </c>
      <c r="E4383" s="11">
        <v>0.227383982384634</v>
      </c>
      <c r="F4383" s="2"/>
    </row>
    <row r="4384" ht="19.5" customHeight="1">
      <c r="A4384" s="11">
        <v>0.0765736896663525</v>
      </c>
      <c r="B4384" s="11">
        <v>0.17106937437538</v>
      </c>
      <c r="C4384" s="11">
        <v>0.152087243568036</v>
      </c>
      <c r="D4384" s="11">
        <v>0.393549319512509</v>
      </c>
      <c r="E4384" s="11">
        <v>0.00347723045193287</v>
      </c>
      <c r="F4384" s="2"/>
    </row>
    <row r="4385" ht="19.5" customHeight="1">
      <c r="A4385" s="11">
        <v>0.0743446616033115</v>
      </c>
      <c r="B4385" s="11">
        <v>0.167949906974929</v>
      </c>
      <c r="C4385" s="11">
        <v>0.0663978665248861</v>
      </c>
      <c r="D4385" s="11">
        <v>0.170607451584624</v>
      </c>
      <c r="E4385" s="11">
        <v>0.028252429075169</v>
      </c>
      <c r="F4385" s="2"/>
    </row>
    <row r="4386" ht="19.5" customHeight="1">
      <c r="A4386" s="11">
        <v>0.00881582569353931</v>
      </c>
      <c r="B4386" s="11">
        <v>0.175976716483576</v>
      </c>
      <c r="C4386" s="11">
        <v>0.0259039722069333</v>
      </c>
      <c r="D4386" s="11">
        <v>0.393509161973437</v>
      </c>
      <c r="E4386" s="11">
        <v>0.665958471126966</v>
      </c>
      <c r="F4386" s="2"/>
    </row>
    <row r="4387" ht="19.5" customHeight="1">
      <c r="A4387" s="11">
        <v>0.195931487969315</v>
      </c>
      <c r="B4387" s="11">
        <v>0.0759677833815256</v>
      </c>
      <c r="C4387" s="11">
        <v>0.0874344874489317</v>
      </c>
      <c r="D4387" s="11">
        <v>0.276074765707747</v>
      </c>
      <c r="E4387" s="11">
        <v>0.997676233743687</v>
      </c>
      <c r="F4387" s="2"/>
    </row>
    <row r="4388" ht="19.5" customHeight="1">
      <c r="A4388" s="11">
        <v>0.062812385734693</v>
      </c>
      <c r="B4388" s="11">
        <v>0.0652068568132839</v>
      </c>
      <c r="C4388" s="11">
        <v>0.0313615775088791</v>
      </c>
      <c r="D4388" s="11">
        <v>0.198809671705616</v>
      </c>
      <c r="E4388" s="11">
        <v>0.999963155090209</v>
      </c>
      <c r="F4388" s="2"/>
    </row>
    <row r="4389" ht="19.5" customHeight="1">
      <c r="A4389" s="11">
        <v>0.141602178812811</v>
      </c>
      <c r="B4389" s="11">
        <v>0.0817737816084342</v>
      </c>
      <c r="C4389" s="11">
        <v>0.0621358031825299</v>
      </c>
      <c r="D4389" s="11">
        <v>0.448528826629209</v>
      </c>
      <c r="E4389" s="11">
        <v>0.748464039639291</v>
      </c>
      <c r="F4389" s="2"/>
    </row>
    <row r="4390" ht="19.5" customHeight="1">
      <c r="A4390" s="11">
        <v>0.00607780473223028</v>
      </c>
      <c r="B4390" s="11">
        <v>0.0923475676736263</v>
      </c>
      <c r="C4390" s="11">
        <v>0.016631179350692</v>
      </c>
      <c r="D4390" s="11">
        <v>0.380017067811848</v>
      </c>
      <c r="E4390" s="11">
        <v>0.26702712443943</v>
      </c>
      <c r="F4390" s="2"/>
    </row>
    <row r="4391" ht="19.5" customHeight="1">
      <c r="A4391" s="11">
        <v>0.111458536137986</v>
      </c>
      <c r="B4391" s="11">
        <v>0.135980937104684</v>
      </c>
      <c r="C4391" s="11">
        <v>0.0429024492327982</v>
      </c>
      <c r="D4391" s="11">
        <v>0.323426196721154</v>
      </c>
      <c r="E4391" s="11">
        <v>5.22640110936726E-4</v>
      </c>
      <c r="F4391" s="2"/>
    </row>
    <row r="4392" ht="19.5" customHeight="1">
      <c r="A4392" s="11">
        <v>0.0716256705578073</v>
      </c>
      <c r="B4392" s="11">
        <v>0.083903540802637</v>
      </c>
      <c r="C4392" s="11">
        <v>0.180354732809513</v>
      </c>
      <c r="D4392" s="11">
        <v>0.202384856400876</v>
      </c>
      <c r="E4392" s="11">
        <v>0.99517971828437</v>
      </c>
      <c r="F4392" s="2"/>
    </row>
    <row r="4393" ht="19.5" customHeight="1">
      <c r="A4393" s="11">
        <v>0.050801570111389</v>
      </c>
      <c r="B4393" s="11">
        <v>0.0933513628420871</v>
      </c>
      <c r="C4393" s="11">
        <v>0.185833853798479</v>
      </c>
      <c r="D4393" s="11">
        <v>0.381012004500937</v>
      </c>
      <c r="E4393" s="11">
        <v>0.741204382235681</v>
      </c>
      <c r="F4393" s="2"/>
    </row>
    <row r="4394" ht="19.5" customHeight="1">
      <c r="A4394" s="11">
        <v>0.171250223229336</v>
      </c>
      <c r="B4394" s="11">
        <v>0.0363680157331376</v>
      </c>
      <c r="C4394" s="11">
        <v>0.0804659735973203</v>
      </c>
      <c r="D4394" s="11">
        <v>0.249431513071959</v>
      </c>
      <c r="E4394" s="11">
        <v>0.572295830070227</v>
      </c>
      <c r="F4394" s="2"/>
    </row>
    <row r="4395" ht="19.5" customHeight="1">
      <c r="A4395" s="11">
        <v>0.1044464886051</v>
      </c>
      <c r="B4395" s="11">
        <v>0.0437988235423668</v>
      </c>
      <c r="C4395" s="11">
        <v>0.0443389093536796</v>
      </c>
      <c r="D4395" s="11">
        <v>0.396521595319421</v>
      </c>
      <c r="E4395" s="11">
        <v>0.876440660067711</v>
      </c>
      <c r="F4395" s="2"/>
    </row>
    <row r="4396" ht="19.5" customHeight="1">
      <c r="A4396" s="11">
        <v>0.135976046911581</v>
      </c>
      <c r="B4396" s="11">
        <v>0.169466687279436</v>
      </c>
      <c r="C4396" s="11">
        <v>0.0140899264656823</v>
      </c>
      <c r="D4396" s="11">
        <v>0.443360875431475</v>
      </c>
      <c r="E4396" s="11">
        <v>0.0351498699088401</v>
      </c>
      <c r="F4396" s="2"/>
    </row>
    <row r="4397" ht="19.5" customHeight="1">
      <c r="A4397" s="11">
        <v>0.108608996730878</v>
      </c>
      <c r="B4397" s="11">
        <v>0.121467984352842</v>
      </c>
      <c r="C4397" s="11">
        <v>0.039966824933415</v>
      </c>
      <c r="D4397" s="11">
        <v>0.102261227250738</v>
      </c>
      <c r="E4397" s="11">
        <v>0.092242593622295</v>
      </c>
      <c r="F4397" s="2"/>
    </row>
    <row r="4398" ht="19.5" customHeight="1">
      <c r="A4398" s="11">
        <v>0.0842138704723764</v>
      </c>
      <c r="B4398" s="11">
        <v>0.152957511251068</v>
      </c>
      <c r="C4398" s="11">
        <v>0.154297029433082</v>
      </c>
      <c r="D4398" s="11">
        <v>0.334298798093691</v>
      </c>
      <c r="E4398" s="11">
        <v>0.00313757079152679</v>
      </c>
      <c r="F4398" s="2"/>
    </row>
    <row r="4399" ht="19.5" customHeight="1">
      <c r="A4399" s="11">
        <v>0.106858209988206</v>
      </c>
      <c r="B4399" s="11">
        <v>0.145722132113262</v>
      </c>
      <c r="C4399" s="11">
        <v>0.0348310488868063</v>
      </c>
      <c r="D4399" s="11">
        <v>0.466822699314234</v>
      </c>
      <c r="E4399" s="19">
        <v>8.60596164580204E-5</v>
      </c>
      <c r="F4399" s="2"/>
    </row>
    <row r="4400" ht="19.5" customHeight="1">
      <c r="A4400" s="11">
        <v>0.0137596342207433</v>
      </c>
      <c r="B4400" s="11">
        <v>0.177406146445603</v>
      </c>
      <c r="C4400" s="11">
        <v>0.151638905943083</v>
      </c>
      <c r="D4400" s="11">
        <v>0.394829061834636</v>
      </c>
      <c r="E4400" s="11">
        <v>0.639111687144209</v>
      </c>
      <c r="F4400" s="2"/>
    </row>
    <row r="4401" ht="19.5" customHeight="1">
      <c r="A4401" s="11">
        <v>0.100380683830749</v>
      </c>
      <c r="B4401" s="11">
        <v>0.155398581141206</v>
      </c>
      <c r="C4401" s="11">
        <v>0.139342970529944</v>
      </c>
      <c r="D4401" s="11">
        <v>0.344494852309721</v>
      </c>
      <c r="E4401" s="11">
        <v>0.0112998623589349</v>
      </c>
      <c r="F4401" s="2"/>
    </row>
    <row r="4402" ht="19.5" customHeight="1">
      <c r="A4402" s="11">
        <v>0.104718408942232</v>
      </c>
      <c r="B4402" s="11">
        <v>0.134159421796045</v>
      </c>
      <c r="C4402" s="11">
        <v>0.171154378272347</v>
      </c>
      <c r="D4402" s="11">
        <v>0.381587631460478</v>
      </c>
      <c r="E4402" s="19">
        <v>1.76353492264301E-5</v>
      </c>
      <c r="F4402" s="2"/>
    </row>
    <row r="4403" ht="19.5" customHeight="1">
      <c r="A4403" s="11">
        <v>0.177572191062246</v>
      </c>
      <c r="B4403" s="11">
        <v>0.113536999560297</v>
      </c>
      <c r="C4403" s="11">
        <v>0.0763221751977765</v>
      </c>
      <c r="D4403" s="11">
        <v>0.459519422332876</v>
      </c>
      <c r="E4403" s="11">
        <v>0.303239648773319</v>
      </c>
      <c r="F4403" s="2"/>
    </row>
    <row r="4404" ht="19.5" customHeight="1">
      <c r="A4404" s="11">
        <v>2.71565757206216E-4</v>
      </c>
      <c r="B4404" s="11">
        <v>0.16308703118775</v>
      </c>
      <c r="C4404" s="11">
        <v>0.187800618289311</v>
      </c>
      <c r="D4404" s="11">
        <v>0.134987526527501</v>
      </c>
      <c r="E4404" s="11">
        <v>0.049963436840434</v>
      </c>
      <c r="F4404" s="2"/>
    </row>
    <row r="4405" ht="19.5" customHeight="1">
      <c r="A4405" s="11">
        <v>0.0848169637611759</v>
      </c>
      <c r="B4405" s="11">
        <v>0.00455973412818669</v>
      </c>
      <c r="C4405" s="11">
        <v>0.0521454702408639</v>
      </c>
      <c r="D4405" s="11">
        <v>0.316541573323082</v>
      </c>
      <c r="E4405" s="11">
        <v>0.0905543894113202</v>
      </c>
      <c r="F4405" s="2"/>
    </row>
    <row r="4406" ht="19.5" customHeight="1">
      <c r="A4406" s="11">
        <v>0.0676169587702564</v>
      </c>
      <c r="B4406" s="11">
        <v>0.0596998894118479</v>
      </c>
      <c r="C4406" s="11">
        <v>0.185233816516615</v>
      </c>
      <c r="D4406" s="11">
        <v>0.236191324306173</v>
      </c>
      <c r="E4406" s="11">
        <v>0.578251454953991</v>
      </c>
      <c r="F4406" s="2"/>
    </row>
    <row r="4407" ht="19.5" customHeight="1">
      <c r="A4407" s="11">
        <v>0.171331295378338</v>
      </c>
      <c r="B4407" s="11">
        <v>0.101559791070521</v>
      </c>
      <c r="C4407" s="11">
        <v>0.0276240806100173</v>
      </c>
      <c r="D4407" s="11">
        <v>0.378276370731508</v>
      </c>
      <c r="E4407" s="11">
        <v>0.123866243089738</v>
      </c>
      <c r="F4407" s="2"/>
    </row>
    <row r="4408" ht="19.5" customHeight="1">
      <c r="A4408" s="11">
        <v>0.0947235884197769</v>
      </c>
      <c r="B4408" s="11">
        <v>0.0900776308703851</v>
      </c>
      <c r="C4408" s="11">
        <v>0.12558083555811</v>
      </c>
      <c r="D4408" s="11">
        <v>0.133399024715732</v>
      </c>
      <c r="E4408" s="11">
        <v>0.0759691703013713</v>
      </c>
      <c r="F4408" s="2"/>
    </row>
    <row r="4409" ht="19.5" customHeight="1">
      <c r="A4409" s="11">
        <v>0.117514252799063</v>
      </c>
      <c r="B4409" s="11">
        <v>0.0894014618669409</v>
      </c>
      <c r="C4409" s="11">
        <v>0.0559657840000425</v>
      </c>
      <c r="D4409" s="11">
        <v>0.287640208091608</v>
      </c>
      <c r="E4409" s="11">
        <v>0.996741137366845</v>
      </c>
      <c r="F4409" s="2"/>
    </row>
    <row r="4410" ht="19.5" customHeight="1">
      <c r="A4410" s="11">
        <v>0.0935820931615492</v>
      </c>
      <c r="B4410" s="11">
        <v>0.149236987994969</v>
      </c>
      <c r="C4410" s="11">
        <v>0.0874836951403441</v>
      </c>
      <c r="D4410" s="11">
        <v>0.286604804952595</v>
      </c>
      <c r="E4410" s="11">
        <v>0.226272491238636</v>
      </c>
      <c r="F4410" s="2"/>
    </row>
    <row r="4411" ht="19.5" customHeight="1">
      <c r="A4411" s="11">
        <v>0.0458937549496034</v>
      </c>
      <c r="B4411" s="11">
        <v>0.0974861308830891</v>
      </c>
      <c r="C4411" s="11">
        <v>0.0996208974245419</v>
      </c>
      <c r="D4411" s="11">
        <v>0.126953325443563</v>
      </c>
      <c r="E4411" s="11">
        <v>0.0103353641101836</v>
      </c>
      <c r="F4411" s="2"/>
    </row>
    <row r="4412" ht="19.5" customHeight="1">
      <c r="A4412" s="11">
        <v>0.172319151996873</v>
      </c>
      <c r="B4412" s="11">
        <v>0.046633537133932</v>
      </c>
      <c r="C4412" s="11">
        <v>0.177678186960916</v>
      </c>
      <c r="D4412" s="11">
        <v>0.449125197217142</v>
      </c>
      <c r="E4412" s="11">
        <v>0.552299017389371</v>
      </c>
      <c r="F4412" s="2"/>
    </row>
    <row r="4413" ht="19.5" customHeight="1">
      <c r="A4413" s="11">
        <v>0.0787800289702007</v>
      </c>
      <c r="B4413" s="11">
        <v>0.0279378557095001</v>
      </c>
      <c r="C4413" s="11">
        <v>0.187600401383926</v>
      </c>
      <c r="D4413" s="11">
        <v>0.357917610394151</v>
      </c>
      <c r="E4413" s="11">
        <v>0.0974865062091827</v>
      </c>
      <c r="F4413" s="2"/>
    </row>
    <row r="4414" ht="19.5" customHeight="1">
      <c r="A4414" s="11">
        <v>0.00281861503780465</v>
      </c>
      <c r="B4414" s="11">
        <v>0.0964460810873597</v>
      </c>
      <c r="C4414" s="11">
        <v>0.179281955890787</v>
      </c>
      <c r="D4414" s="11">
        <v>0.192438145244454</v>
      </c>
      <c r="E4414" s="11">
        <v>0.287454266692477</v>
      </c>
      <c r="F4414" s="2"/>
    </row>
    <row r="4415" ht="19.5" customHeight="1">
      <c r="A4415" s="11">
        <v>0.121483158228987</v>
      </c>
      <c r="B4415" s="11">
        <v>0.144998392271448</v>
      </c>
      <c r="C4415" s="11">
        <v>0.105486792555327</v>
      </c>
      <c r="D4415" s="11">
        <v>0.273373936013223</v>
      </c>
      <c r="E4415" s="11">
        <v>0.148537514787454</v>
      </c>
      <c r="F4415" s="2"/>
    </row>
    <row r="4416" ht="19.5" customHeight="1">
      <c r="A4416" s="11">
        <v>0.00203549110435541</v>
      </c>
      <c r="B4416" s="11">
        <v>0.0857920707556015</v>
      </c>
      <c r="C4416" s="11">
        <v>0.048834578701405</v>
      </c>
      <c r="D4416" s="11">
        <v>0.483190075278943</v>
      </c>
      <c r="E4416" s="11">
        <v>0.249151899443331</v>
      </c>
      <c r="F4416" s="2"/>
    </row>
    <row r="4417" ht="19.5" customHeight="1">
      <c r="A4417" s="11">
        <v>0.17724702226515</v>
      </c>
      <c r="B4417" s="11">
        <v>0.00711811267602953</v>
      </c>
      <c r="C4417" s="11">
        <v>0.0190893047099201</v>
      </c>
      <c r="D4417" s="11">
        <v>0.103566022501335</v>
      </c>
      <c r="E4417" s="11">
        <v>0.160388178483001</v>
      </c>
      <c r="F4417" s="2"/>
    </row>
    <row r="4418" ht="19.5" customHeight="1">
      <c r="A4418" s="11">
        <v>0.175973288056801</v>
      </c>
      <c r="B4418" s="11">
        <v>0.0280998873097533</v>
      </c>
      <c r="C4418" s="11">
        <v>0.162984054289608</v>
      </c>
      <c r="D4418" s="11">
        <v>0.241024040499456</v>
      </c>
      <c r="E4418" s="11">
        <v>0.402622497168634</v>
      </c>
      <c r="F4418" s="2"/>
    </row>
    <row r="4419" ht="19.5" customHeight="1">
      <c r="A4419" s="11">
        <v>0.133536352836901</v>
      </c>
      <c r="B4419" s="11">
        <v>0.117036327695719</v>
      </c>
      <c r="C4419" s="11">
        <v>0.118684113557498</v>
      </c>
      <c r="D4419" s="11">
        <v>0.273347626935437</v>
      </c>
      <c r="E4419" s="11">
        <v>0.00166484722724192</v>
      </c>
      <c r="F4419" s="2"/>
    </row>
    <row r="4420" ht="19.5" customHeight="1">
      <c r="A4420" s="11">
        <v>0.0483573587174437</v>
      </c>
      <c r="B4420" s="11">
        <v>0.150385901595017</v>
      </c>
      <c r="C4420" s="11">
        <v>0.0279517518198515</v>
      </c>
      <c r="D4420" s="11">
        <v>0.442949624333787</v>
      </c>
      <c r="E4420" s="11">
        <v>0.271427331285807</v>
      </c>
      <c r="F4420" s="2"/>
    </row>
    <row r="4421" ht="19.5" customHeight="1">
      <c r="A4421" s="11">
        <v>0.00629198711182317</v>
      </c>
      <c r="B4421" s="11">
        <v>0.194417832342568</v>
      </c>
      <c r="C4421" s="11">
        <v>0.0168740942090298</v>
      </c>
      <c r="D4421" s="11">
        <v>0.434285339268344</v>
      </c>
      <c r="E4421" s="11">
        <v>0.638458902505269</v>
      </c>
      <c r="F4421" s="2"/>
    </row>
    <row r="4422" ht="19.5" customHeight="1">
      <c r="A4422" s="11">
        <v>0.188633967931096</v>
      </c>
      <c r="B4422" s="11">
        <v>0.109177241778166</v>
      </c>
      <c r="C4422" s="11">
        <v>0.0099715002691186</v>
      </c>
      <c r="D4422" s="11">
        <v>0.422586721517333</v>
      </c>
      <c r="E4422" s="19">
        <v>2.81882968566589E-5</v>
      </c>
      <c r="F4422" s="2"/>
    </row>
    <row r="4423" ht="19.5" customHeight="1">
      <c r="A4423" s="11">
        <v>0.159837007008863</v>
      </c>
      <c r="B4423" s="11">
        <v>0.157924093024608</v>
      </c>
      <c r="C4423" s="11">
        <v>0.120279751050562</v>
      </c>
      <c r="D4423" s="11">
        <v>0.213279453536378</v>
      </c>
      <c r="E4423" s="11">
        <v>0.0194008007828987</v>
      </c>
      <c r="F4423" s="2"/>
    </row>
    <row r="4424" ht="19.5" customHeight="1">
      <c r="A4424" s="11">
        <v>0.194570447402161</v>
      </c>
      <c r="B4424" s="11">
        <v>0.0979310690656942</v>
      </c>
      <c r="C4424" s="11">
        <v>0.130691364795993</v>
      </c>
      <c r="D4424" s="11">
        <v>0.327136459895523</v>
      </c>
      <c r="E4424" s="11">
        <v>0.112517271027697</v>
      </c>
      <c r="F4424" s="2"/>
    </row>
    <row r="4425" ht="19.5" customHeight="1">
      <c r="A4425" s="11">
        <v>0.177312758882309</v>
      </c>
      <c r="B4425" s="11">
        <v>0.0512219562123676</v>
      </c>
      <c r="C4425" s="11">
        <v>0.0597928326914394</v>
      </c>
      <c r="D4425" s="11">
        <v>0.426394901318483</v>
      </c>
      <c r="E4425" s="11">
        <v>0.920993873530524</v>
      </c>
      <c r="F4425" s="2"/>
    </row>
    <row r="4426" ht="19.5" customHeight="1">
      <c r="A4426" s="11">
        <v>0.00552580163223502</v>
      </c>
      <c r="B4426" s="11">
        <v>0.171918690695055</v>
      </c>
      <c r="C4426" s="11">
        <v>0.0196674603489275</v>
      </c>
      <c r="D4426" s="11">
        <v>0.45997420021047</v>
      </c>
      <c r="E4426" s="11">
        <v>0.704867597728938</v>
      </c>
      <c r="F4426" s="2"/>
    </row>
    <row r="4427" ht="19.5" customHeight="1">
      <c r="A4427" s="11">
        <v>0.0355588183644558</v>
      </c>
      <c r="B4427" s="11">
        <v>0.024039902529427</v>
      </c>
      <c r="C4427" s="11">
        <v>0.104821201923473</v>
      </c>
      <c r="D4427" s="11">
        <v>0.43254390255482</v>
      </c>
      <c r="E4427" s="11">
        <v>0.0816213963332264</v>
      </c>
      <c r="F4427" s="2"/>
    </row>
    <row r="4428" ht="19.5" customHeight="1">
      <c r="A4428" s="11">
        <v>0.191422435600233</v>
      </c>
      <c r="B4428" s="11">
        <v>0.151567742077187</v>
      </c>
      <c r="C4428" s="11">
        <v>0.0069667641135458</v>
      </c>
      <c r="D4428" s="11">
        <v>0.355297483769882</v>
      </c>
      <c r="E4428" s="11">
        <v>0.0103133215594328</v>
      </c>
      <c r="F4428" s="2"/>
    </row>
    <row r="4429" ht="19.5" customHeight="1">
      <c r="A4429" s="11">
        <v>0.157240125406109</v>
      </c>
      <c r="B4429" s="11">
        <v>0.0432942792365082</v>
      </c>
      <c r="C4429" s="11">
        <v>0.068601162394065</v>
      </c>
      <c r="D4429" s="11">
        <v>0.211535561914983</v>
      </c>
      <c r="E4429" s="11">
        <v>0.799364780492462</v>
      </c>
      <c r="F4429" s="2"/>
    </row>
    <row r="4430" ht="19.5" customHeight="1">
      <c r="A4430" s="11">
        <v>0.0184137413508735</v>
      </c>
      <c r="B4430" s="11">
        <v>0.084201156273656</v>
      </c>
      <c r="C4430" s="11">
        <v>0.116486285740896</v>
      </c>
      <c r="D4430" s="11">
        <v>0.296458321604546</v>
      </c>
      <c r="E4430" s="11">
        <v>0.316238634011116</v>
      </c>
      <c r="F4430" s="2"/>
    </row>
    <row r="4431" ht="19.5" customHeight="1">
      <c r="A4431" s="11">
        <v>0.0574699219030152</v>
      </c>
      <c r="B4431" s="11">
        <v>0.067951432830213</v>
      </c>
      <c r="C4431" s="11">
        <v>0.0556534040303758</v>
      </c>
      <c r="D4431" s="11">
        <v>0.259705325712572</v>
      </c>
      <c r="E4431" s="11">
        <v>0.662970297122894</v>
      </c>
      <c r="F4431" s="2"/>
    </row>
    <row r="4432" ht="19.5" customHeight="1">
      <c r="A4432" s="11">
        <v>0.133265297697902</v>
      </c>
      <c r="B4432" s="11">
        <v>0.040735287425803</v>
      </c>
      <c r="C4432" s="11">
        <v>0.13952991369158</v>
      </c>
      <c r="D4432" s="11">
        <v>0.273318106230279</v>
      </c>
      <c r="E4432" s="11">
        <v>0.538112743604651</v>
      </c>
      <c r="F4432" s="2"/>
    </row>
    <row r="4433" ht="19.5" customHeight="1">
      <c r="A4433" s="11">
        <v>0.123284266329352</v>
      </c>
      <c r="B4433" s="11">
        <v>0.0386404623520781</v>
      </c>
      <c r="C4433" s="11">
        <v>0.035047888478919</v>
      </c>
      <c r="D4433" s="11">
        <v>0.323871172646363</v>
      </c>
      <c r="E4433" s="11">
        <v>0.951151545156515</v>
      </c>
      <c r="F4433" s="2"/>
    </row>
    <row r="4434" ht="19.5" customHeight="1">
      <c r="A4434" s="11">
        <v>0.135843931078801</v>
      </c>
      <c r="B4434" s="11">
        <v>0.14289432714979</v>
      </c>
      <c r="C4434" s="11">
        <v>0.188956798350861</v>
      </c>
      <c r="D4434" s="11">
        <v>0.410133724783595</v>
      </c>
      <c r="E4434" s="11">
        <v>0.0644817114975547</v>
      </c>
      <c r="F4434" s="2"/>
    </row>
    <row r="4435" ht="19.5" customHeight="1">
      <c r="A4435" s="11">
        <v>0.0119283247170732</v>
      </c>
      <c r="B4435" s="11">
        <v>0.18960047186667</v>
      </c>
      <c r="C4435" s="11">
        <v>0.121545393264421</v>
      </c>
      <c r="D4435" s="11">
        <v>0.494672017592113</v>
      </c>
      <c r="E4435" s="11">
        <v>0.525616009607278</v>
      </c>
      <c r="F4435" s="2"/>
    </row>
    <row r="4436" ht="19.5" customHeight="1">
      <c r="A4436" s="11">
        <v>0.136179911110791</v>
      </c>
      <c r="B4436" s="11">
        <v>0.095070859991559</v>
      </c>
      <c r="C4436" s="11">
        <v>0.154441346418805</v>
      </c>
      <c r="D4436" s="11">
        <v>0.252059681157273</v>
      </c>
      <c r="E4436" s="11">
        <v>0.845780230776828</v>
      </c>
      <c r="F4436" s="2"/>
    </row>
    <row r="4437" ht="19.5" customHeight="1">
      <c r="A4437" s="11">
        <v>0.00593355030202076</v>
      </c>
      <c r="B4437" s="11">
        <v>0.0765875978268286</v>
      </c>
      <c r="C4437" s="11">
        <v>0.0426540778150418</v>
      </c>
      <c r="D4437" s="11">
        <v>0.233349074737515</v>
      </c>
      <c r="E4437" s="11">
        <v>0.201800615276791</v>
      </c>
      <c r="F4437" s="2"/>
    </row>
    <row r="4438" ht="19.5" customHeight="1">
      <c r="A4438" s="11">
        <v>0.169260727556715</v>
      </c>
      <c r="B4438" s="11">
        <v>0.111088707723951</v>
      </c>
      <c r="C4438" s="11">
        <v>0.195168960821998</v>
      </c>
      <c r="D4438" s="11">
        <v>0.284807265509557</v>
      </c>
      <c r="E4438" s="11">
        <v>0.0243818932683032</v>
      </c>
      <c r="F4438" s="2"/>
    </row>
    <row r="4439" ht="19.5" customHeight="1">
      <c r="A4439" s="11">
        <v>0.104789529852722</v>
      </c>
      <c r="B4439" s="11">
        <v>0.198240639973749</v>
      </c>
      <c r="C4439" s="11">
        <v>0.165261344169286</v>
      </c>
      <c r="D4439" s="11">
        <v>0.39560874460877</v>
      </c>
      <c r="E4439" s="11">
        <v>0.045784485238216</v>
      </c>
      <c r="F4439" s="2"/>
    </row>
    <row r="4440" ht="19.5" customHeight="1">
      <c r="A4440" s="11">
        <v>0.164899883963784</v>
      </c>
      <c r="B4440" s="11">
        <v>0.193755532588582</v>
      </c>
      <c r="C4440" s="11">
        <v>0.113486011234384</v>
      </c>
      <c r="D4440" s="11">
        <v>0.358538426177609</v>
      </c>
      <c r="E4440" s="11">
        <v>0.241286514886559</v>
      </c>
      <c r="F4440" s="2"/>
    </row>
    <row r="4441" ht="19.5" customHeight="1">
      <c r="A4441" s="11">
        <v>0.182377962500144</v>
      </c>
      <c r="B4441" s="11">
        <v>0.0953149361760659</v>
      </c>
      <c r="C4441" s="11">
        <v>0.0759146970880578</v>
      </c>
      <c r="D4441" s="11">
        <v>0.162677538893585</v>
      </c>
      <c r="E4441" s="11">
        <v>0.0242270743523552</v>
      </c>
      <c r="F4441" s="2"/>
    </row>
    <row r="4442" ht="19.5" customHeight="1">
      <c r="A4442" s="11">
        <v>0.0119382064771617</v>
      </c>
      <c r="B4442" s="11">
        <v>0.108598338969051</v>
      </c>
      <c r="C4442" s="11">
        <v>0.0943135753059697</v>
      </c>
      <c r="D4442" s="11">
        <v>0.455854121351617</v>
      </c>
      <c r="E4442" s="11">
        <v>0.285026837187685</v>
      </c>
      <c r="F4442" s="2"/>
    </row>
    <row r="4443" ht="19.5" customHeight="1">
      <c r="A4443" s="11">
        <v>0.0560460179214648</v>
      </c>
      <c r="B4443" s="11">
        <v>0.0875546228436228</v>
      </c>
      <c r="C4443" s="11">
        <v>0.0219265212230424</v>
      </c>
      <c r="D4443" s="11">
        <v>0.343503482933761</v>
      </c>
      <c r="E4443" s="11">
        <v>0.982402246795424</v>
      </c>
      <c r="F4443" s="2"/>
    </row>
    <row r="4444" ht="19.5" customHeight="1">
      <c r="A4444" s="11">
        <v>0.109000978243685</v>
      </c>
      <c r="B4444" s="11">
        <v>0.0265229453696725</v>
      </c>
      <c r="C4444" s="11">
        <v>0.0507498413836893</v>
      </c>
      <c r="D4444" s="11">
        <v>0.43480250840913</v>
      </c>
      <c r="E4444" s="11">
        <v>0.229058321920685</v>
      </c>
      <c r="F4444" s="2"/>
    </row>
    <row r="4445" ht="19.5" customHeight="1">
      <c r="A4445" s="11">
        <v>0.108883539849755</v>
      </c>
      <c r="B4445" s="11">
        <v>0.0407430868587833</v>
      </c>
      <c r="C4445" s="11">
        <v>0.166669729406885</v>
      </c>
      <c r="D4445" s="11">
        <v>0.148400034467867</v>
      </c>
      <c r="E4445" s="11">
        <v>0.583744611693738</v>
      </c>
      <c r="F4445" s="2"/>
    </row>
    <row r="4446" ht="19.5" customHeight="1">
      <c r="A4446" s="11">
        <v>0.0435730247872941</v>
      </c>
      <c r="B4446" s="11">
        <v>0.179955203792466</v>
      </c>
      <c r="C4446" s="11">
        <v>0.171270153707453</v>
      </c>
      <c r="D4446" s="11">
        <v>0.289686064192749</v>
      </c>
      <c r="E4446" s="11">
        <v>0.115736932927108</v>
      </c>
      <c r="F4446" s="2"/>
    </row>
    <row r="4447" ht="19.5" customHeight="1">
      <c r="A4447" s="11">
        <v>0.0827539878498991</v>
      </c>
      <c r="B4447" s="11">
        <v>0.093878700408367</v>
      </c>
      <c r="C4447" s="11">
        <v>0.167005493146933</v>
      </c>
      <c r="D4447" s="11">
        <v>0.150175983999862</v>
      </c>
      <c r="E4447" s="11">
        <v>0.0652879476734093</v>
      </c>
      <c r="F4447" s="2"/>
    </row>
    <row r="4448" ht="19.5" customHeight="1">
      <c r="A4448" s="11">
        <v>0.120590036260377</v>
      </c>
      <c r="B4448" s="11">
        <v>0.174095073028217</v>
      </c>
      <c r="C4448" s="11">
        <v>0.0264570650855877</v>
      </c>
      <c r="D4448" s="11">
        <v>0.445921032022774</v>
      </c>
      <c r="E4448" s="11">
        <v>0.0550311780847778</v>
      </c>
      <c r="F4448" s="2"/>
    </row>
    <row r="4449" ht="19.5" customHeight="1">
      <c r="A4449" s="11">
        <v>0.144441928819904</v>
      </c>
      <c r="B4449" s="11">
        <v>0.0915507770204172</v>
      </c>
      <c r="C4449" s="11">
        <v>0.0116218916447951</v>
      </c>
      <c r="D4449" s="11">
        <v>0.260487942770525</v>
      </c>
      <c r="E4449" s="11">
        <v>0.0696439275502169</v>
      </c>
      <c r="F4449" s="2"/>
    </row>
    <row r="4450" ht="19.5" customHeight="1">
      <c r="A4450" s="11">
        <v>0.155672131662662</v>
      </c>
      <c r="B4450" s="11">
        <v>0.178847142892903</v>
      </c>
      <c r="C4450" s="11">
        <v>0.105395950438965</v>
      </c>
      <c r="D4450" s="11">
        <v>0.211513811448418</v>
      </c>
      <c r="E4450" s="11">
        <v>0.022919516815136</v>
      </c>
      <c r="F4450" s="2"/>
    </row>
    <row r="4451" ht="19.5" customHeight="1">
      <c r="A4451" s="11">
        <v>0.0839920738821398</v>
      </c>
      <c r="B4451" s="11">
        <v>0.172934509276607</v>
      </c>
      <c r="C4451" s="11">
        <v>0.0758739669372131</v>
      </c>
      <c r="D4451" s="11">
        <v>0.339061806565471</v>
      </c>
      <c r="E4451" s="11">
        <v>0.108661714492102</v>
      </c>
      <c r="F4451" s="2"/>
    </row>
    <row r="4452" ht="19.5" customHeight="1">
      <c r="A4452" s="11">
        <v>0.186941847582762</v>
      </c>
      <c r="B4452" s="11">
        <v>0.17970950036704</v>
      </c>
      <c r="C4452" s="11">
        <v>0.0958808807203985</v>
      </c>
      <c r="D4452" s="11">
        <v>0.383563591560728</v>
      </c>
      <c r="E4452" s="11">
        <v>0.0570293388879731</v>
      </c>
      <c r="F4452" s="2"/>
    </row>
    <row r="4453" ht="19.5" customHeight="1">
      <c r="A4453" s="11">
        <v>0.0130479609679384</v>
      </c>
      <c r="B4453" s="11">
        <v>0.17994195650331</v>
      </c>
      <c r="C4453" s="11">
        <v>0.148644114080902</v>
      </c>
      <c r="D4453" s="11">
        <v>0.101734029043519</v>
      </c>
      <c r="E4453" s="11">
        <v>0.979201692151487</v>
      </c>
      <c r="F4453" s="2"/>
    </row>
    <row r="4454" ht="19.5" customHeight="1">
      <c r="A4454" s="11">
        <v>0.0732324872298125</v>
      </c>
      <c r="B4454" s="11">
        <v>0.101487075460635</v>
      </c>
      <c r="C4454" s="11">
        <v>0.165619120629877</v>
      </c>
      <c r="D4454" s="11">
        <v>0.313932683838759</v>
      </c>
      <c r="E4454" s="11">
        <v>0.923813235603313</v>
      </c>
      <c r="F4454" s="2"/>
    </row>
    <row r="4455" ht="19.5" customHeight="1">
      <c r="A4455" s="11">
        <v>0.0169941491133853</v>
      </c>
      <c r="B4455" s="11">
        <v>0.0136741794890408</v>
      </c>
      <c r="C4455" s="11">
        <v>0.057896973277913</v>
      </c>
      <c r="D4455" s="11">
        <v>0.263926599660201</v>
      </c>
      <c r="E4455" s="11">
        <v>0.0459738349739792</v>
      </c>
      <c r="F4455" s="2"/>
    </row>
    <row r="4456" ht="19.5" customHeight="1">
      <c r="A4456" s="11">
        <v>0.17978794739286</v>
      </c>
      <c r="B4456" s="11">
        <v>0.0886033185324473</v>
      </c>
      <c r="C4456" s="11">
        <v>0.0246762764618761</v>
      </c>
      <c r="D4456" s="11">
        <v>0.148071247821011</v>
      </c>
      <c r="E4456" s="11">
        <v>0.0236990586118665</v>
      </c>
      <c r="F4456" s="2"/>
    </row>
    <row r="4457" ht="19.5" customHeight="1">
      <c r="A4457" s="11">
        <v>0.0697149954207784</v>
      </c>
      <c r="B4457" s="11">
        <v>0.175006545273098</v>
      </c>
      <c r="C4457" s="11">
        <v>0.113822205088742</v>
      </c>
      <c r="D4457" s="11">
        <v>0.156935887755357</v>
      </c>
      <c r="E4457" s="11">
        <v>0.0406159514992308</v>
      </c>
      <c r="F4457" s="2"/>
    </row>
    <row r="4458" ht="19.5" customHeight="1">
      <c r="A4458" s="11">
        <v>0.0913050254638</v>
      </c>
      <c r="B4458" s="11">
        <v>0.148105317860177</v>
      </c>
      <c r="C4458" s="11">
        <v>0.0153185669752834</v>
      </c>
      <c r="D4458" s="11">
        <v>0.379698430241251</v>
      </c>
      <c r="E4458" s="19">
        <v>5.06691704026364E-5</v>
      </c>
      <c r="F4458" s="2"/>
    </row>
    <row r="4459" ht="19.5" customHeight="1">
      <c r="A4459" s="11">
        <v>0.17555278501801</v>
      </c>
      <c r="B4459" s="11">
        <v>0.125738668390888</v>
      </c>
      <c r="C4459" s="11">
        <v>0.114271442478152</v>
      </c>
      <c r="D4459" s="11">
        <v>0.450165444749921</v>
      </c>
      <c r="E4459" s="19">
        <v>1.55318797306272E-5</v>
      </c>
      <c r="F4459" s="2"/>
    </row>
    <row r="4460" ht="19.5" customHeight="1">
      <c r="A4460" s="11">
        <v>0.0136268914465177</v>
      </c>
      <c r="B4460" s="11">
        <v>0.0282672056673329</v>
      </c>
      <c r="C4460" s="11">
        <v>0.0935034037676455</v>
      </c>
      <c r="D4460" s="11">
        <v>0.223194411273195</v>
      </c>
      <c r="E4460" s="11">
        <v>0.0429633662722495</v>
      </c>
      <c r="F4460" s="2"/>
    </row>
    <row r="4461" ht="19.5" customHeight="1">
      <c r="A4461" s="11">
        <v>0.10620976766902</v>
      </c>
      <c r="B4461" s="11">
        <v>0.130484167084453</v>
      </c>
      <c r="C4461" s="11">
        <v>0.134232794342313</v>
      </c>
      <c r="D4461" s="11">
        <v>0.301924249209233</v>
      </c>
      <c r="E4461" s="19">
        <v>4.71135775924344E-5</v>
      </c>
      <c r="F4461" s="2"/>
    </row>
    <row r="4462" ht="19.5" customHeight="1">
      <c r="A4462" s="11">
        <v>0.187195110664886</v>
      </c>
      <c r="B4462" s="11">
        <v>0.0995676618060002</v>
      </c>
      <c r="C4462" s="11">
        <v>0.0975998717010457</v>
      </c>
      <c r="D4462" s="11">
        <v>0.146858066291031</v>
      </c>
      <c r="E4462" s="11">
        <v>0.0274761315047069</v>
      </c>
      <c r="F4462" s="2"/>
    </row>
    <row r="4463" ht="19.5" customHeight="1">
      <c r="A4463" s="11">
        <v>0.167850723011919</v>
      </c>
      <c r="B4463" s="11">
        <v>0.136981698925829</v>
      </c>
      <c r="C4463" s="11">
        <v>0.0480847107942478</v>
      </c>
      <c r="D4463" s="11">
        <v>0.186067845121613</v>
      </c>
      <c r="E4463" s="11">
        <v>0.0171037365370939</v>
      </c>
      <c r="F4463" s="2"/>
    </row>
    <row r="4464" ht="19.5" customHeight="1">
      <c r="A4464" s="11">
        <v>0.0805903155142483</v>
      </c>
      <c r="B4464" s="11">
        <v>0.116820569971607</v>
      </c>
      <c r="C4464" s="11">
        <v>0.152068669283647</v>
      </c>
      <c r="D4464" s="11">
        <v>0.298257687634019</v>
      </c>
      <c r="E4464" s="11">
        <v>0.988132804444399</v>
      </c>
      <c r="F4464" s="2"/>
    </row>
    <row r="4465" ht="19.5" customHeight="1">
      <c r="A4465" s="11">
        <v>0.0603906938254464</v>
      </c>
      <c r="B4465" s="11">
        <v>0.148741228924589</v>
      </c>
      <c r="C4465" s="11">
        <v>0.130273668506343</v>
      </c>
      <c r="D4465" s="11">
        <v>0.430386192993698</v>
      </c>
      <c r="E4465" s="11">
        <v>0.106550745044127</v>
      </c>
      <c r="F4465" s="2"/>
    </row>
    <row r="4466" ht="19.5" customHeight="1">
      <c r="A4466" s="11">
        <v>0.0358738190567953</v>
      </c>
      <c r="B4466" s="11">
        <v>0.155060970653768</v>
      </c>
      <c r="C4466" s="11">
        <v>0.0779174017843387</v>
      </c>
      <c r="D4466" s="11">
        <v>0.462063335236655</v>
      </c>
      <c r="E4466" s="11">
        <v>0.6872363108919</v>
      </c>
      <c r="F4466" s="2"/>
    </row>
    <row r="4467" ht="19.5" customHeight="1">
      <c r="A4467" s="11">
        <v>0.172850937211417</v>
      </c>
      <c r="B4467" s="11">
        <v>0.19995851288895</v>
      </c>
      <c r="C4467" s="11">
        <v>0.1752702007845</v>
      </c>
      <c r="D4467" s="11">
        <v>0.317872976802899</v>
      </c>
      <c r="E4467" s="11">
        <v>0.0474270343508737</v>
      </c>
      <c r="F4467" s="2"/>
    </row>
    <row r="4468" ht="19.5" customHeight="1">
      <c r="A4468" s="11">
        <v>0.174702435187144</v>
      </c>
      <c r="B4468" s="11">
        <v>0.102201630849209</v>
      </c>
      <c r="C4468" s="11">
        <v>0.199523236436715</v>
      </c>
      <c r="D4468" s="11">
        <v>0.495015494731199</v>
      </c>
      <c r="E4468" s="11">
        <v>0.656975891636667</v>
      </c>
      <c r="F4468" s="2"/>
    </row>
    <row r="4469" ht="19.5" customHeight="1">
      <c r="A4469" s="11">
        <v>0.086292410734869</v>
      </c>
      <c r="B4469" s="11">
        <v>0.112852183919956</v>
      </c>
      <c r="C4469" s="11">
        <v>0.184542685909341</v>
      </c>
      <c r="D4469" s="11">
        <v>0.388289371138901</v>
      </c>
      <c r="E4469" s="11">
        <v>0.73677660854345</v>
      </c>
      <c r="F4469" s="2"/>
    </row>
    <row r="4470" ht="19.5" customHeight="1">
      <c r="A4470" s="11">
        <v>0.184537044078434</v>
      </c>
      <c r="B4470" s="11">
        <v>0.0748120385551648</v>
      </c>
      <c r="C4470" s="11">
        <v>0.00273111333266702</v>
      </c>
      <c r="D4470" s="11">
        <v>0.28955474790085</v>
      </c>
      <c r="E4470" s="11">
        <v>0.989979005247882</v>
      </c>
      <c r="F4470" s="2"/>
    </row>
    <row r="4471" ht="19.5" customHeight="1">
      <c r="A4471" s="11">
        <v>0.190167511768182</v>
      </c>
      <c r="B4471" s="11">
        <v>0.0617942162438785</v>
      </c>
      <c r="C4471" s="11">
        <v>0.0993074636880389</v>
      </c>
      <c r="D4471" s="11">
        <v>0.305425241417031</v>
      </c>
      <c r="E4471" s="11">
        <v>0.9634302882674</v>
      </c>
      <c r="F4471" s="2"/>
    </row>
    <row r="4472" ht="19.5" customHeight="1">
      <c r="A4472" s="11">
        <v>0.0852081761784198</v>
      </c>
      <c r="B4472" s="11">
        <v>0.0911687404130502</v>
      </c>
      <c r="C4472" s="11">
        <v>0.198517963694414</v>
      </c>
      <c r="D4472" s="11">
        <v>0.17729979217171</v>
      </c>
      <c r="E4472" s="11">
        <v>0.028997350473219</v>
      </c>
      <c r="F4472" s="2"/>
    </row>
    <row r="4473" ht="19.5" customHeight="1">
      <c r="A4473" s="11">
        <v>0.105949138781155</v>
      </c>
      <c r="B4473" s="11">
        <v>0.145327419920992</v>
      </c>
      <c r="C4473" s="11">
        <v>0.166550849194067</v>
      </c>
      <c r="D4473" s="11">
        <v>0.304749772535302</v>
      </c>
      <c r="E4473" s="11">
        <v>0.00339532509193824</v>
      </c>
      <c r="F4473" s="2"/>
    </row>
    <row r="4474" ht="19.5" customHeight="1">
      <c r="A4474" s="11">
        <v>0.117564125264546</v>
      </c>
      <c r="B4474" s="11">
        <v>0.0426569788031792</v>
      </c>
      <c r="C4474" s="11">
        <v>0.110392369250909</v>
      </c>
      <c r="D4474" s="11">
        <v>0.12088941113006</v>
      </c>
      <c r="E4474" s="11">
        <v>0.67871504048569</v>
      </c>
      <c r="F4474" s="2"/>
    </row>
    <row r="4475" ht="19.5" customHeight="1">
      <c r="A4475" s="11">
        <v>0.0439311869562322</v>
      </c>
      <c r="B4475" s="11">
        <v>0.121711895682386</v>
      </c>
      <c r="C4475" s="11">
        <v>0.136661583061187</v>
      </c>
      <c r="D4475" s="11">
        <v>0.351963177904992</v>
      </c>
      <c r="E4475" s="11">
        <v>0.935986239332325</v>
      </c>
      <c r="F4475" s="2"/>
    </row>
    <row r="4476" ht="19.5" customHeight="1">
      <c r="A4476" s="11">
        <v>0.0338396663311227</v>
      </c>
      <c r="B4476" s="11">
        <v>0.0255158124076526</v>
      </c>
      <c r="C4476" s="11">
        <v>0.111061524945091</v>
      </c>
      <c r="D4476" s="11">
        <v>0.267264988478849</v>
      </c>
      <c r="E4476" s="11">
        <v>0.141612695606347</v>
      </c>
      <c r="F4476" s="2"/>
    </row>
    <row r="4477" ht="19.5" customHeight="1">
      <c r="A4477" s="11">
        <v>0.133367715444752</v>
      </c>
      <c r="B4477" s="11">
        <v>0.0319737686304941</v>
      </c>
      <c r="C4477" s="11">
        <v>0.0976971357752889</v>
      </c>
      <c r="D4477" s="11">
        <v>0.147870142607697</v>
      </c>
      <c r="E4477" s="11">
        <v>0.385105642180468</v>
      </c>
      <c r="F4477" s="2"/>
    </row>
    <row r="4478" ht="19.5" customHeight="1">
      <c r="A4478" s="11">
        <v>0.00618290773368115</v>
      </c>
      <c r="B4478" s="11">
        <v>0.195170794186438</v>
      </c>
      <c r="C4478" s="11">
        <v>0.190425061775599</v>
      </c>
      <c r="D4478" s="11">
        <v>0.445088851255532</v>
      </c>
      <c r="E4478" s="11">
        <v>0.360743197839554</v>
      </c>
      <c r="F4478" s="2"/>
    </row>
    <row r="4479" ht="19.5" customHeight="1">
      <c r="A4479" s="11">
        <v>0.162718238480574</v>
      </c>
      <c r="B4479" s="11">
        <v>0.16685403274376</v>
      </c>
      <c r="C4479" s="11">
        <v>0.048575233258622</v>
      </c>
      <c r="D4479" s="11">
        <v>0.100895279424333</v>
      </c>
      <c r="E4479" s="11">
        <v>0.0693596571611688</v>
      </c>
      <c r="F4479" s="2"/>
    </row>
    <row r="4480" ht="19.5" customHeight="1">
      <c r="A4480" s="11">
        <v>0.136070333012937</v>
      </c>
      <c r="B4480" s="11">
        <v>0.180881139298487</v>
      </c>
      <c r="C4480" s="11">
        <v>0.0759447879453869</v>
      </c>
      <c r="D4480" s="11">
        <v>0.352781884280934</v>
      </c>
      <c r="E4480" s="11">
        <v>0.246526537186162</v>
      </c>
      <c r="F4480" s="2"/>
    </row>
    <row r="4481" ht="19.5" customHeight="1">
      <c r="A4481" s="11">
        <v>0.196345754755285</v>
      </c>
      <c r="B4481" s="11">
        <v>0.114282614320779</v>
      </c>
      <c r="C4481" s="11">
        <v>0.048653904494118</v>
      </c>
      <c r="D4481" s="11">
        <v>0.213377674275624</v>
      </c>
      <c r="E4481" s="11">
        <v>0.0654205439868186</v>
      </c>
      <c r="F4481" s="2"/>
    </row>
    <row r="4482" ht="19.5" customHeight="1">
      <c r="A4482" s="11">
        <v>0.19738535399237</v>
      </c>
      <c r="B4482" s="11">
        <v>0.0716249061964001</v>
      </c>
      <c r="C4482" s="11">
        <v>0.136491532890044</v>
      </c>
      <c r="D4482" s="11">
        <v>0.20012235454468</v>
      </c>
      <c r="E4482" s="11">
        <v>0.994907336776424</v>
      </c>
      <c r="F4482" s="2"/>
    </row>
    <row r="4483" ht="19.5" customHeight="1">
      <c r="A4483" s="11">
        <v>0.106250792748371</v>
      </c>
      <c r="B4483" s="11">
        <v>0.0168846207756171</v>
      </c>
      <c r="C4483" s="11">
        <v>0.162269323063001</v>
      </c>
      <c r="D4483" s="11">
        <v>0.395529296768425</v>
      </c>
      <c r="E4483" s="11">
        <v>0.180520632377225</v>
      </c>
      <c r="F4483" s="2"/>
    </row>
    <row r="4484" ht="19.5" customHeight="1">
      <c r="A4484" s="11">
        <v>0.0700760744826939</v>
      </c>
      <c r="B4484" s="11">
        <v>0.0875788515810046</v>
      </c>
      <c r="C4484" s="11">
        <v>0.0283325960604918</v>
      </c>
      <c r="D4484" s="11">
        <v>0.334961360049638</v>
      </c>
      <c r="E4484" s="11">
        <v>0.886268943091503</v>
      </c>
      <c r="F4484" s="2"/>
    </row>
    <row r="4485" ht="19.5" customHeight="1">
      <c r="A4485" s="11">
        <v>0.128038849666444</v>
      </c>
      <c r="B4485" s="11">
        <v>0.181066121448873</v>
      </c>
      <c r="C4485" s="11">
        <v>0.0291611390439043</v>
      </c>
      <c r="D4485" s="11">
        <v>0.326364236400663</v>
      </c>
      <c r="E4485" s="11">
        <v>0.172945088233469</v>
      </c>
      <c r="F4485" s="2"/>
    </row>
    <row r="4486" ht="19.5" customHeight="1">
      <c r="A4486" s="11">
        <v>0.137137427395798</v>
      </c>
      <c r="B4486" s="11">
        <v>0.156620376736926</v>
      </c>
      <c r="C4486" s="11">
        <v>0.186323227395439</v>
      </c>
      <c r="D4486" s="11">
        <v>0.204127238266612</v>
      </c>
      <c r="E4486" s="11">
        <v>0.0199586777151283</v>
      </c>
      <c r="F4486" s="2"/>
    </row>
    <row r="4487" ht="19.5" customHeight="1">
      <c r="A4487" s="11">
        <v>0.0638603183041794</v>
      </c>
      <c r="B4487" s="11">
        <v>0.0497541325776154</v>
      </c>
      <c r="C4487" s="11">
        <v>0.113853634215404</v>
      </c>
      <c r="D4487" s="11">
        <v>0.454088016397764</v>
      </c>
      <c r="E4487" s="11">
        <v>0.380887418006267</v>
      </c>
      <c r="F4487" s="2"/>
    </row>
    <row r="4488" ht="19.5" customHeight="1">
      <c r="A4488" s="11">
        <v>0.0357679901551756</v>
      </c>
      <c r="B4488" s="11">
        <v>0.185161961433375</v>
      </c>
      <c r="C4488" s="11">
        <v>0.15891788483317</v>
      </c>
      <c r="D4488" s="11">
        <v>0.350802126563724</v>
      </c>
      <c r="E4488" s="11">
        <v>2.81526216041567E-4</v>
      </c>
      <c r="F4488" s="2"/>
    </row>
    <row r="4489" ht="19.5" customHeight="1">
      <c r="A4489" s="11">
        <v>0.0778385645985226</v>
      </c>
      <c r="B4489" s="11">
        <v>0.132793650767762</v>
      </c>
      <c r="C4489" s="11">
        <v>0.182636469180181</v>
      </c>
      <c r="D4489" s="11">
        <v>0.427053943883492</v>
      </c>
      <c r="E4489" s="11">
        <v>0.145023785029523</v>
      </c>
      <c r="F4489" s="2"/>
    </row>
    <row r="4490" ht="19.5" customHeight="1">
      <c r="A4490" s="11">
        <v>0.184471600218011</v>
      </c>
      <c r="B4490" s="11">
        <v>0.0169994129005406</v>
      </c>
      <c r="C4490" s="11">
        <v>0.120068958635299</v>
      </c>
      <c r="D4490" s="11">
        <v>0.310809981070946</v>
      </c>
      <c r="E4490" s="11">
        <v>0.174817076503205</v>
      </c>
      <c r="F4490" s="2"/>
    </row>
    <row r="4491" ht="19.5" customHeight="1">
      <c r="A4491" s="11">
        <v>0.162566506603022</v>
      </c>
      <c r="B4491" s="11">
        <v>0.076028598048201</v>
      </c>
      <c r="C4491" s="11">
        <v>0.0237706553239495</v>
      </c>
      <c r="D4491" s="11">
        <v>0.45376906363743</v>
      </c>
      <c r="E4491" s="11">
        <v>0.750971054799398</v>
      </c>
      <c r="F4491" s="2"/>
    </row>
    <row r="4492" ht="19.5" customHeight="1">
      <c r="A4492" s="11">
        <v>0.0497839221991866</v>
      </c>
      <c r="B4492" s="11">
        <v>0.0756296876164287</v>
      </c>
      <c r="C4492" s="11">
        <v>0.14252935895183</v>
      </c>
      <c r="D4492" s="11">
        <v>0.406897437810774</v>
      </c>
      <c r="E4492" s="11">
        <v>0.55745060946014</v>
      </c>
      <c r="F4492" s="2"/>
    </row>
    <row r="4493" ht="19.5" customHeight="1">
      <c r="A4493" s="11">
        <v>0.1240556244302</v>
      </c>
      <c r="B4493" s="11">
        <v>0.137057713521782</v>
      </c>
      <c r="C4493" s="11">
        <v>0.00997237700944807</v>
      </c>
      <c r="D4493" s="11">
        <v>0.490902259338268</v>
      </c>
      <c r="E4493" s="11">
        <v>1.16410865345582E-4</v>
      </c>
      <c r="F4493" s="2"/>
    </row>
    <row r="4494" ht="19.5" customHeight="1">
      <c r="A4494" s="11">
        <v>0.175493907202825</v>
      </c>
      <c r="B4494" s="11">
        <v>0.0520411204627445</v>
      </c>
      <c r="C4494" s="11">
        <v>0.0767827025321231</v>
      </c>
      <c r="D4494" s="11">
        <v>0.28444843191188</v>
      </c>
      <c r="E4494" s="11">
        <v>0.807030807198026</v>
      </c>
      <c r="F4494" s="2"/>
    </row>
    <row r="4495" ht="19.5" customHeight="1">
      <c r="A4495" s="11">
        <v>0.0374765778297214</v>
      </c>
      <c r="B4495" s="11">
        <v>0.11285376505464</v>
      </c>
      <c r="C4495" s="11">
        <v>0.0181923375848442</v>
      </c>
      <c r="D4495" s="11">
        <v>0.242013328709353</v>
      </c>
      <c r="E4495" s="11">
        <v>0.997347931209243</v>
      </c>
      <c r="F4495" s="2"/>
    </row>
    <row r="4496" ht="19.5" customHeight="1">
      <c r="A4496" s="11">
        <v>0.103154571626708</v>
      </c>
      <c r="B4496" s="11">
        <v>0.145348293768539</v>
      </c>
      <c r="C4496" s="11">
        <v>0.0629567009510988</v>
      </c>
      <c r="D4496" s="11">
        <v>0.181797032543583</v>
      </c>
      <c r="E4496" s="11">
        <v>0.0194070833751231</v>
      </c>
      <c r="F4496" s="2"/>
    </row>
    <row r="4497" ht="19.5" customHeight="1">
      <c r="A4497" s="11">
        <v>0.1602344724725</v>
      </c>
      <c r="B4497" s="11">
        <v>0.0104971085276047</v>
      </c>
      <c r="C4497" s="11">
        <v>0.135621215511959</v>
      </c>
      <c r="D4497" s="11">
        <v>0.478403578033625</v>
      </c>
      <c r="E4497" s="11">
        <v>0.0465858165641843</v>
      </c>
      <c r="F4497" s="2"/>
    </row>
    <row r="4498" ht="19.5" customHeight="1">
      <c r="A4498" s="11">
        <v>0.101990607410641</v>
      </c>
      <c r="B4498" s="11">
        <v>0.181687674115636</v>
      </c>
      <c r="C4498" s="11">
        <v>0.018311628574966</v>
      </c>
      <c r="D4498" s="11">
        <v>0.226428480354384</v>
      </c>
      <c r="E4498" s="11">
        <v>0.0322150985180627</v>
      </c>
      <c r="F4498" s="2"/>
    </row>
    <row r="4499" ht="19.5" customHeight="1">
      <c r="A4499" s="11">
        <v>0.0289053813897024</v>
      </c>
      <c r="B4499" s="11">
        <v>0.170122813200741</v>
      </c>
      <c r="C4499" s="11">
        <v>0.0154974963030843</v>
      </c>
      <c r="D4499" s="11">
        <v>0.3489565732325</v>
      </c>
      <c r="E4499" s="11">
        <v>0.615920945845432</v>
      </c>
      <c r="F4499" s="2"/>
    </row>
    <row r="4500" ht="19.5" customHeight="1">
      <c r="A4500" s="11">
        <v>0.198102243030063</v>
      </c>
      <c r="B4500" s="11">
        <v>0.103468826649139</v>
      </c>
      <c r="C4500" s="11">
        <v>0.199510380486274</v>
      </c>
      <c r="D4500" s="11">
        <v>0.259202074568086</v>
      </c>
      <c r="E4500" s="11">
        <v>0.0110117176337534</v>
      </c>
      <c r="F4500" s="2"/>
    </row>
    <row r="4501" ht="19.5" customHeight="1">
      <c r="A4501" s="11">
        <v>0.149532316475673</v>
      </c>
      <c r="B4501" s="11">
        <v>0.0129281518907045</v>
      </c>
      <c r="C4501" s="11">
        <v>0.139313737902328</v>
      </c>
      <c r="D4501" s="11">
        <v>0.424526968095209</v>
      </c>
      <c r="E4501" s="11">
        <v>0.106680764781294</v>
      </c>
      <c r="F4501" s="2"/>
    </row>
    <row r="4502" ht="19.5" customHeight="1">
      <c r="A4502" s="11">
        <v>0.197210213345323</v>
      </c>
      <c r="B4502" s="11">
        <v>0.0638135640433569</v>
      </c>
      <c r="C4502" s="11">
        <v>0.0759210571541223</v>
      </c>
      <c r="D4502" s="11">
        <v>0.265273343427959</v>
      </c>
      <c r="E4502" s="11">
        <v>0.993901421909015</v>
      </c>
      <c r="F4502" s="2"/>
    </row>
    <row r="4503" ht="19.5" customHeight="1">
      <c r="A4503" s="11">
        <v>0.127461258070697</v>
      </c>
      <c r="B4503" s="11">
        <v>0.146911825033282</v>
      </c>
      <c r="C4503" s="11">
        <v>0.0197260474485828</v>
      </c>
      <c r="D4503" s="11">
        <v>0.148203266560791</v>
      </c>
      <c r="E4503" s="11">
        <v>0.00752307986511497</v>
      </c>
      <c r="F4503" s="2"/>
    </row>
    <row r="4504" ht="19.5" customHeight="1">
      <c r="A4504" s="11">
        <v>0.00448273088803062</v>
      </c>
      <c r="B4504" s="11">
        <v>0.0993598843558299</v>
      </c>
      <c r="C4504" s="11">
        <v>0.196319241783277</v>
      </c>
      <c r="D4504" s="11">
        <v>0.156349519040736</v>
      </c>
      <c r="E4504" s="11">
        <v>0.276220492227085</v>
      </c>
      <c r="F4504" s="2"/>
    </row>
    <row r="4505" ht="19.5" customHeight="1">
      <c r="A4505" s="11">
        <v>0.112171347626708</v>
      </c>
      <c r="B4505" s="11">
        <v>0.0931640146232096</v>
      </c>
      <c r="C4505" s="11">
        <v>0.178694862348037</v>
      </c>
      <c r="D4505" s="11">
        <v>0.127114195394326</v>
      </c>
      <c r="E4505" s="11">
        <v>0.0359943757217505</v>
      </c>
      <c r="F4505" s="2"/>
    </row>
    <row r="4506" ht="19.5" customHeight="1">
      <c r="A4506" s="11">
        <v>0.0538093629507034</v>
      </c>
      <c r="B4506" s="11">
        <v>0.0577130617762522</v>
      </c>
      <c r="C4506" s="11">
        <v>0.179529308474738</v>
      </c>
      <c r="D4506" s="11">
        <v>0.290351609622523</v>
      </c>
      <c r="E4506" s="11">
        <v>0.42934593330021</v>
      </c>
      <c r="F4506" s="2"/>
    </row>
    <row r="4507" ht="19.5" customHeight="1">
      <c r="A4507" s="11">
        <v>0.187640081160853</v>
      </c>
      <c r="B4507" s="11">
        <v>0.1311222180993</v>
      </c>
      <c r="C4507" s="11">
        <v>0.0736622076146806</v>
      </c>
      <c r="D4507" s="11">
        <v>0.21313603664573</v>
      </c>
      <c r="E4507" s="11">
        <v>0.0312100846927023</v>
      </c>
      <c r="F4507" s="2"/>
    </row>
    <row r="4508" ht="19.5" customHeight="1">
      <c r="A4508" s="11">
        <v>0.00545004393216331</v>
      </c>
      <c r="B4508" s="11">
        <v>0.0878268163187572</v>
      </c>
      <c r="C4508" s="11">
        <v>0.0410362503865973</v>
      </c>
      <c r="D4508" s="11">
        <v>0.344036898509782</v>
      </c>
      <c r="E4508" s="11">
        <v>0.197937753381994</v>
      </c>
      <c r="F4508" s="2"/>
    </row>
    <row r="4509" ht="19.5" customHeight="1">
      <c r="A4509" s="11">
        <v>0.0107648604300241</v>
      </c>
      <c r="B4509" s="11">
        <v>0.10398336495808</v>
      </c>
      <c r="C4509" s="11">
        <v>0.0407184760574838</v>
      </c>
      <c r="D4509" s="11">
        <v>0.277173866421548</v>
      </c>
      <c r="E4509" s="11">
        <v>0.290886943124213</v>
      </c>
      <c r="F4509" s="2"/>
    </row>
    <row r="4510" ht="19.5" customHeight="1">
      <c r="A4510" s="11">
        <v>0.136078998242861</v>
      </c>
      <c r="B4510" s="11">
        <v>0.113372166357848</v>
      </c>
      <c r="C4510" s="11">
        <v>0.109601831467132</v>
      </c>
      <c r="D4510" s="11">
        <v>0.131291483674274</v>
      </c>
      <c r="E4510" s="11">
        <v>0.0652594604995997</v>
      </c>
      <c r="F4510" s="2"/>
    </row>
    <row r="4511" ht="19.5" customHeight="1">
      <c r="A4511" s="11">
        <v>0.147651398405358</v>
      </c>
      <c r="B4511" s="11">
        <v>0.00956876003205986</v>
      </c>
      <c r="C4511" s="11">
        <v>0.0912701447300058</v>
      </c>
      <c r="D4511" s="11">
        <v>0.481697729743766</v>
      </c>
      <c r="E4511" s="11">
        <v>0.0697760826210508</v>
      </c>
      <c r="F4511" s="2"/>
    </row>
    <row r="4512" ht="19.5" customHeight="1">
      <c r="A4512" s="11">
        <v>0.102672797231531</v>
      </c>
      <c r="B4512" s="11">
        <v>0.187489913408146</v>
      </c>
      <c r="C4512" s="11">
        <v>0.148474466892723</v>
      </c>
      <c r="D4512" s="11">
        <v>0.203986111486747</v>
      </c>
      <c r="E4512" s="11">
        <v>0.0266823402550328</v>
      </c>
      <c r="F4512" s="2"/>
    </row>
    <row r="4513" ht="19.5" customHeight="1">
      <c r="A4513" s="11">
        <v>0.0713411499849132</v>
      </c>
      <c r="B4513" s="11">
        <v>0.198668552768302</v>
      </c>
      <c r="C4513" s="11">
        <v>0.151794832268415</v>
      </c>
      <c r="D4513" s="11">
        <v>0.144019398845067</v>
      </c>
      <c r="E4513" s="11">
        <v>0.074365340384743</v>
      </c>
      <c r="F4513" s="2"/>
    </row>
    <row r="4514" ht="19.5" customHeight="1">
      <c r="A4514" s="11">
        <v>0.146143603464318</v>
      </c>
      <c r="B4514" s="11">
        <v>0.0861190400641207</v>
      </c>
      <c r="C4514" s="11">
        <v>0.119409045922881</v>
      </c>
      <c r="D4514" s="11">
        <v>0.137923072633426</v>
      </c>
      <c r="E4514" s="11">
        <v>0.0569850538262978</v>
      </c>
      <c r="F4514" s="2"/>
    </row>
    <row r="4515" ht="19.5" customHeight="1">
      <c r="A4515" s="11">
        <v>0.0264077634737631</v>
      </c>
      <c r="B4515" s="11">
        <v>0.128014902053548</v>
      </c>
      <c r="C4515" s="11">
        <v>0.0901926978582343</v>
      </c>
      <c r="D4515" s="11">
        <v>0.360879839579258</v>
      </c>
      <c r="E4515" s="11">
        <v>0.978906559604632</v>
      </c>
      <c r="F4515" s="2"/>
    </row>
    <row r="4516" ht="19.5" customHeight="1">
      <c r="A4516" s="11">
        <v>0.0804727158010108</v>
      </c>
      <c r="B4516" s="11">
        <v>0.0616153816840424</v>
      </c>
      <c r="C4516" s="11">
        <v>0.165399666311613</v>
      </c>
      <c r="D4516" s="11">
        <v>0.380231804022057</v>
      </c>
      <c r="E4516" s="11">
        <v>0.550355406829089</v>
      </c>
      <c r="F4516" s="2"/>
    </row>
    <row r="4517" ht="19.5" customHeight="1">
      <c r="A4517" s="11">
        <v>0.0581851474386859</v>
      </c>
      <c r="B4517" s="11">
        <v>0.151966363143918</v>
      </c>
      <c r="C4517" s="11">
        <v>0.0483744590295174</v>
      </c>
      <c r="D4517" s="11">
        <v>0.10244312121064</v>
      </c>
      <c r="E4517" s="11">
        <v>0.0122454947057364</v>
      </c>
      <c r="F4517" s="2"/>
    </row>
    <row r="4518" ht="19.5" customHeight="1">
      <c r="A4518" s="11">
        <v>0.0608596937683356</v>
      </c>
      <c r="B4518" s="11">
        <v>0.0873865561463976</v>
      </c>
      <c r="C4518" s="11">
        <v>0.0749422282291116</v>
      </c>
      <c r="D4518" s="11">
        <v>0.197006523554</v>
      </c>
      <c r="E4518" s="11">
        <v>0.999911994274002</v>
      </c>
      <c r="F4518" s="2"/>
    </row>
    <row r="4519" ht="19.5" customHeight="1">
      <c r="A4519" s="11">
        <v>0.0794456520875671</v>
      </c>
      <c r="B4519" s="11">
        <v>0.172038048165407</v>
      </c>
      <c r="C4519" s="11">
        <v>0.187336722004467</v>
      </c>
      <c r="D4519" s="11">
        <v>0.325998437237944</v>
      </c>
      <c r="E4519" s="11">
        <v>0.25446179480626</v>
      </c>
      <c r="F4519" s="2"/>
    </row>
    <row r="4520" ht="19.5" customHeight="1">
      <c r="A4520" s="11">
        <v>0.197948028412443</v>
      </c>
      <c r="B4520" s="11">
        <v>0.0539623265347632</v>
      </c>
      <c r="C4520" s="11">
        <v>0.0979238779093091</v>
      </c>
      <c r="D4520" s="11">
        <v>0.444662689969609</v>
      </c>
      <c r="E4520" s="11">
        <v>0.713135324931767</v>
      </c>
      <c r="F4520" s="2"/>
    </row>
    <row r="4521" ht="19.5" customHeight="1">
      <c r="A4521" s="11">
        <v>0.149749399156591</v>
      </c>
      <c r="B4521" s="11">
        <v>0.0663916039173305</v>
      </c>
      <c r="C4521" s="11">
        <v>0.00652651442129124</v>
      </c>
      <c r="D4521" s="11">
        <v>0.167695185060666</v>
      </c>
      <c r="E4521" s="11">
        <v>0.999988527246333</v>
      </c>
      <c r="F4521" s="2"/>
    </row>
    <row r="4522" ht="19.5" customHeight="1">
      <c r="A4522" s="11">
        <v>0.0502826952311639</v>
      </c>
      <c r="B4522" s="11">
        <v>0.10865404707845</v>
      </c>
      <c r="C4522" s="11">
        <v>0.190441020144487</v>
      </c>
      <c r="D4522" s="11">
        <v>0.466190639613349</v>
      </c>
      <c r="E4522" s="11">
        <v>0.908826117488125</v>
      </c>
      <c r="F4522" s="2"/>
    </row>
    <row r="4523" ht="19.5" customHeight="1">
      <c r="A4523" s="11">
        <v>0.0885479955527471</v>
      </c>
      <c r="B4523" s="11">
        <v>0.0965013234760078</v>
      </c>
      <c r="C4523" s="11">
        <v>0.179119305228879</v>
      </c>
      <c r="D4523" s="11">
        <v>0.122125508792667</v>
      </c>
      <c r="E4523" s="11">
        <v>0.106228955219769</v>
      </c>
      <c r="F4523" s="2"/>
    </row>
    <row r="4524" ht="19.5" customHeight="1">
      <c r="A4524" s="11">
        <v>0.0711844238166767</v>
      </c>
      <c r="B4524" s="11">
        <v>0.0263894959521838</v>
      </c>
      <c r="C4524" s="11">
        <v>0.150758354681742</v>
      </c>
      <c r="D4524" s="11">
        <v>0.454208490995854</v>
      </c>
      <c r="E4524" s="11">
        <v>0.122544800134248</v>
      </c>
      <c r="F4524" s="2"/>
    </row>
    <row r="4525" ht="19.5" customHeight="1">
      <c r="A4525" s="11">
        <v>0.0576141287644469</v>
      </c>
      <c r="B4525" s="11">
        <v>0.168816143841549</v>
      </c>
      <c r="C4525" s="11">
        <v>0.00424790972438982</v>
      </c>
      <c r="D4525" s="11">
        <v>0.295351854009986</v>
      </c>
      <c r="E4525" s="11">
        <v>0.187179666987584</v>
      </c>
      <c r="F4525" s="2"/>
    </row>
    <row r="4526" ht="19.5" customHeight="1">
      <c r="A4526" s="11">
        <v>0.0432552410873019</v>
      </c>
      <c r="B4526" s="11">
        <v>0.040523219232759</v>
      </c>
      <c r="C4526" s="11">
        <v>0.145807223069003</v>
      </c>
      <c r="D4526" s="11">
        <v>0.337294316974621</v>
      </c>
      <c r="E4526" s="11">
        <v>0.301334355482327</v>
      </c>
      <c r="F4526" s="2"/>
    </row>
    <row r="4527" ht="19.5" customHeight="1">
      <c r="A4527" s="11">
        <v>0.17919396613033</v>
      </c>
      <c r="B4527" s="11">
        <v>0.193540576639066</v>
      </c>
      <c r="C4527" s="11">
        <v>0.0608807156186935</v>
      </c>
      <c r="D4527" s="11">
        <v>0.100719729551663</v>
      </c>
      <c r="E4527" s="11">
        <v>0.065359468591648</v>
      </c>
      <c r="F4527" s="2"/>
    </row>
    <row r="4528" ht="19.5" customHeight="1">
      <c r="A4528" s="11">
        <v>0.0236615819675991</v>
      </c>
      <c r="B4528" s="11">
        <v>0.173545357781975</v>
      </c>
      <c r="C4528" s="11">
        <v>0.142352752663054</v>
      </c>
      <c r="D4528" s="11">
        <v>0.339277810171911</v>
      </c>
      <c r="E4528" s="11">
        <v>0.622616868778068</v>
      </c>
      <c r="F4528" s="2"/>
    </row>
    <row r="4529" ht="19.5" customHeight="1">
      <c r="A4529" s="11">
        <v>0.0015014808186568</v>
      </c>
      <c r="B4529" s="11">
        <v>0.103286482089778</v>
      </c>
      <c r="C4529" s="11">
        <v>0.120862701126266</v>
      </c>
      <c r="D4529" s="11">
        <v>0.478408150157903</v>
      </c>
      <c r="E4529" s="11">
        <v>0.153177884518285</v>
      </c>
      <c r="F4529" s="2"/>
    </row>
    <row r="4530" ht="19.5" customHeight="1">
      <c r="A4530" s="11">
        <v>0.070913868238504</v>
      </c>
      <c r="B4530" s="11">
        <v>0.0226552905047964</v>
      </c>
      <c r="C4530" s="11">
        <v>0.174707291292843</v>
      </c>
      <c r="D4530" s="11">
        <v>0.324133323936247</v>
      </c>
      <c r="E4530" s="11">
        <v>0.004704151621191</v>
      </c>
      <c r="F4530" s="2"/>
    </row>
    <row r="4531" ht="19.5" customHeight="1">
      <c r="A4531" s="11">
        <v>0.159628342839031</v>
      </c>
      <c r="B4531" s="11">
        <v>0.060161818132145</v>
      </c>
      <c r="C4531" s="11">
        <v>0.122545421509977</v>
      </c>
      <c r="D4531" s="11">
        <v>0.412436906364155</v>
      </c>
      <c r="E4531" s="11">
        <v>0.647022366685141</v>
      </c>
      <c r="F4531" s="2"/>
    </row>
    <row r="4532" ht="19.5" customHeight="1">
      <c r="A4532" s="11">
        <v>0.141740923395845</v>
      </c>
      <c r="B4532" s="11">
        <v>0.0108594707799954</v>
      </c>
      <c r="C4532" s="11">
        <v>0.07021968648292</v>
      </c>
      <c r="D4532" s="11">
        <v>0.164990594075955</v>
      </c>
      <c r="E4532" s="11">
        <v>0.078935535362999</v>
      </c>
      <c r="F4532" s="2"/>
    </row>
    <row r="4533" ht="19.5" customHeight="1">
      <c r="A4533" s="11">
        <v>0.0963313960745111</v>
      </c>
      <c r="B4533" s="11">
        <v>0.182575085177309</v>
      </c>
      <c r="C4533" s="11">
        <v>0.0227132677344094</v>
      </c>
      <c r="D4533" s="11">
        <v>0.423965521241682</v>
      </c>
      <c r="E4533" s="11">
        <v>0.0362765016510414</v>
      </c>
      <c r="F4533" s="2"/>
    </row>
    <row r="4534" ht="19.5" customHeight="1">
      <c r="A4534" s="11">
        <v>0.0108377682734539</v>
      </c>
      <c r="B4534" s="11">
        <v>0.0494399713491327</v>
      </c>
      <c r="C4534" s="11">
        <v>0.037351908853968</v>
      </c>
      <c r="D4534" s="11">
        <v>0.410892971693804</v>
      </c>
      <c r="E4534" s="11">
        <v>0.197510433585512</v>
      </c>
      <c r="F4534" s="2"/>
    </row>
    <row r="4535" ht="19.5" customHeight="1">
      <c r="A4535" s="11">
        <v>0.198077056313375</v>
      </c>
      <c r="B4535" s="11">
        <v>0.00555001768965435</v>
      </c>
      <c r="C4535" s="11">
        <v>0.102212817822544</v>
      </c>
      <c r="D4535" s="11">
        <v>0.232798994784463</v>
      </c>
      <c r="E4535" s="11">
        <v>0.0706737005438578</v>
      </c>
      <c r="F4535" s="2"/>
    </row>
    <row r="4536" ht="19.5" customHeight="1">
      <c r="A4536" s="11">
        <v>0.115026966561265</v>
      </c>
      <c r="B4536" s="11">
        <v>0.125127278969768</v>
      </c>
      <c r="C4536" s="11">
        <v>0.0347766279889013</v>
      </c>
      <c r="D4536" s="11">
        <v>0.161407519910634</v>
      </c>
      <c r="E4536" s="11">
        <v>0.046642777929497</v>
      </c>
      <c r="F4536" s="2"/>
    </row>
    <row r="4537" ht="19.5" customHeight="1">
      <c r="A4537" s="11">
        <v>0.17012153104905</v>
      </c>
      <c r="B4537" s="11">
        <v>0.028790160049229</v>
      </c>
      <c r="C4537" s="11">
        <v>0.0713574393204717</v>
      </c>
      <c r="D4537" s="11">
        <v>0.210078597138137</v>
      </c>
      <c r="E4537" s="11">
        <v>0.310319343979537</v>
      </c>
      <c r="F4537" s="2"/>
    </row>
    <row r="4538" ht="19.5" customHeight="1">
      <c r="A4538" s="11">
        <v>0.0994816569477142</v>
      </c>
      <c r="B4538" s="11">
        <v>0.1603823937235</v>
      </c>
      <c r="C4538" s="11">
        <v>0.00120219462342324</v>
      </c>
      <c r="D4538" s="11">
        <v>0.44836500984853</v>
      </c>
      <c r="E4538" s="11">
        <v>0.00560780807143521</v>
      </c>
      <c r="F4538" s="2"/>
    </row>
    <row r="4539" ht="19.5" customHeight="1">
      <c r="A4539" s="11">
        <v>0.0357655584607417</v>
      </c>
      <c r="B4539" s="11">
        <v>0.133617186334969</v>
      </c>
      <c r="C4539" s="11">
        <v>0.14456871373329</v>
      </c>
      <c r="D4539" s="11">
        <v>0.483950031475189</v>
      </c>
      <c r="E4539" s="11">
        <v>0.921056834501601</v>
      </c>
      <c r="F4539" s="2"/>
    </row>
    <row r="4540" ht="19.5" customHeight="1">
      <c r="A4540" s="11">
        <v>0.196906470972689</v>
      </c>
      <c r="B4540" s="11">
        <v>0.161714141750478</v>
      </c>
      <c r="C4540" s="11">
        <v>0.11920433439726</v>
      </c>
      <c r="D4540" s="11">
        <v>0.185534801245245</v>
      </c>
      <c r="E4540" s="11">
        <v>0.0547142270720911</v>
      </c>
      <c r="F4540" s="2"/>
    </row>
    <row r="4541" ht="19.5" customHeight="1">
      <c r="A4541" s="11">
        <v>0.00275891135561894</v>
      </c>
      <c r="B4541" s="11">
        <v>0.0902247582806349</v>
      </c>
      <c r="C4541" s="11">
        <v>0.00692601226249334</v>
      </c>
      <c r="D4541" s="11">
        <v>0.480478836291518</v>
      </c>
      <c r="E4541" s="11">
        <v>0.240582967549049</v>
      </c>
      <c r="F4541" s="2"/>
    </row>
    <row r="4542" ht="19.5" customHeight="1">
      <c r="A4542" s="11">
        <v>0.0862866752852108</v>
      </c>
      <c r="B4542" s="11">
        <v>0.0772845601108834</v>
      </c>
      <c r="C4542" s="11">
        <v>0.0497904557410867</v>
      </c>
      <c r="D4542" s="11">
        <v>0.429858727853134</v>
      </c>
      <c r="E4542" s="11">
        <v>0.924361766219086</v>
      </c>
      <c r="F4542" s="2"/>
    </row>
    <row r="4543" ht="19.5" customHeight="1">
      <c r="A4543" s="11">
        <v>0.185173708568127</v>
      </c>
      <c r="B4543" s="11">
        <v>0.0761120339895356</v>
      </c>
      <c r="C4543" s="11">
        <v>0.0905997224602224</v>
      </c>
      <c r="D4543" s="11">
        <v>0.39505322936913</v>
      </c>
      <c r="E4543" s="11">
        <v>0.776103846444894</v>
      </c>
      <c r="F4543" s="2"/>
    </row>
    <row r="4544" ht="19.5" customHeight="1">
      <c r="A4544" s="11">
        <v>0.15837583697935</v>
      </c>
      <c r="B4544" s="11">
        <v>0.102019941086476</v>
      </c>
      <c r="C4544" s="11">
        <v>0.189383199802406</v>
      </c>
      <c r="D4544" s="11">
        <v>0.439679483019594</v>
      </c>
      <c r="E4544" s="11">
        <v>0.642439974361717</v>
      </c>
      <c r="F4544" s="2"/>
    </row>
    <row r="4545" ht="19.5" customHeight="1">
      <c r="A4545" s="11">
        <v>0.19528771147037</v>
      </c>
      <c r="B4545" s="11">
        <v>0.147675302301257</v>
      </c>
      <c r="C4545" s="11">
        <v>0.0780861658924996</v>
      </c>
      <c r="D4545" s="11">
        <v>0.27196612068391</v>
      </c>
      <c r="E4545" s="11">
        <v>0.0809616379920149</v>
      </c>
      <c r="F4545" s="2"/>
    </row>
    <row r="4546" ht="19.5" customHeight="1">
      <c r="A4546" s="11">
        <v>0.0221740436720221</v>
      </c>
      <c r="B4546" s="11">
        <v>0.0646802758954089</v>
      </c>
      <c r="C4546" s="11">
        <v>0.0414316165173115</v>
      </c>
      <c r="D4546" s="11">
        <v>0.231961591653614</v>
      </c>
      <c r="E4546" s="11">
        <v>0.272124228979838</v>
      </c>
      <c r="F4546" s="2"/>
    </row>
    <row r="4547" ht="19.5" customHeight="1">
      <c r="A4547" s="11">
        <v>0.106337062847513</v>
      </c>
      <c r="B4547" s="11">
        <v>0.163423770261423</v>
      </c>
      <c r="C4547" s="11">
        <v>0.0684210344389239</v>
      </c>
      <c r="D4547" s="11">
        <v>0.40972388359466</v>
      </c>
      <c r="E4547" s="11">
        <v>0.0575269230984693</v>
      </c>
      <c r="F4547" s="2"/>
    </row>
    <row r="4548" ht="19.5" customHeight="1">
      <c r="A4548" s="11">
        <v>0.0693297371101093</v>
      </c>
      <c r="B4548" s="11">
        <v>0.125090030383505</v>
      </c>
      <c r="C4548" s="11">
        <v>0.0240525541559957</v>
      </c>
      <c r="D4548" s="11">
        <v>0.32984662535239</v>
      </c>
      <c r="E4548" s="11">
        <v>0.296549203848651</v>
      </c>
      <c r="F4548" s="2"/>
    </row>
    <row r="4549" ht="19.5" customHeight="1">
      <c r="A4549" s="11">
        <v>0.13449019273953</v>
      </c>
      <c r="B4549" s="11">
        <v>0.0397126144341305</v>
      </c>
      <c r="C4549" s="11">
        <v>0.172787528211757</v>
      </c>
      <c r="D4549" s="11">
        <v>0.179662872647581</v>
      </c>
      <c r="E4549" s="11">
        <v>0.502031116437412</v>
      </c>
      <c r="F4549" s="2"/>
    </row>
    <row r="4550" ht="19.5" customHeight="1">
      <c r="A4550" s="11">
        <v>0.177980846336936</v>
      </c>
      <c r="B4550" s="11">
        <v>0.099304054052675</v>
      </c>
      <c r="C4550" s="11">
        <v>0.0596568299659965</v>
      </c>
      <c r="D4550" s="11">
        <v>0.21079809564159</v>
      </c>
      <c r="E4550" s="11">
        <v>2.21972239885164E-4</v>
      </c>
      <c r="F4550" s="2"/>
    </row>
    <row r="4551" ht="19.5" customHeight="1">
      <c r="A4551" s="11">
        <v>0.0825608803442118</v>
      </c>
      <c r="B4551" s="11">
        <v>0.114849910757128</v>
      </c>
      <c r="C4551" s="11">
        <v>0.10679163573337</v>
      </c>
      <c r="D4551" s="11">
        <v>0.381105921371302</v>
      </c>
      <c r="E4551" s="11">
        <v>0.698657011932291</v>
      </c>
      <c r="F4551" s="2"/>
    </row>
    <row r="4552" ht="19.5" customHeight="1">
      <c r="A4552" s="11">
        <v>0.012986306974771</v>
      </c>
      <c r="B4552" s="11">
        <v>0.076253219685392</v>
      </c>
      <c r="C4552" s="11">
        <v>0.101349430297398</v>
      </c>
      <c r="D4552" s="11">
        <v>0.193700497012897</v>
      </c>
      <c r="E4552" s="11">
        <v>0.338434463962641</v>
      </c>
      <c r="F4552" s="2"/>
    </row>
    <row r="4553" ht="19.5" customHeight="1">
      <c r="A4553" s="11">
        <v>0.0786869187186945</v>
      </c>
      <c r="B4553" s="11">
        <v>0.162755916632844</v>
      </c>
      <c r="C4553" s="11">
        <v>0.040700810577794</v>
      </c>
      <c r="D4553" s="11">
        <v>0.250020631308987</v>
      </c>
      <c r="E4553" s="11">
        <v>0.0364443534512754</v>
      </c>
      <c r="F4553" s="2"/>
    </row>
    <row r="4554" ht="19.5" customHeight="1">
      <c r="A4554" s="11">
        <v>0.182443779407332</v>
      </c>
      <c r="B4554" s="11">
        <v>0.0330595241741554</v>
      </c>
      <c r="C4554" s="11">
        <v>0.154998835483535</v>
      </c>
      <c r="D4554" s="11">
        <v>0.231911867313579</v>
      </c>
      <c r="E4554" s="11">
        <v>0.494705827858079</v>
      </c>
      <c r="F4554" s="2"/>
    </row>
    <row r="4555" ht="19.5" customHeight="1">
      <c r="A4555" s="11">
        <v>0.013994629790565</v>
      </c>
      <c r="B4555" s="11">
        <v>0.153442947275963</v>
      </c>
      <c r="C4555" s="11">
        <v>0.0408471340190218</v>
      </c>
      <c r="D4555" s="11">
        <v>0.163283913962754</v>
      </c>
      <c r="E4555" s="11">
        <v>0.899732311192377</v>
      </c>
      <c r="F4555" s="2"/>
    </row>
    <row r="4556" ht="19.5" customHeight="1">
      <c r="A4556" s="11">
        <v>0.0282299647275582</v>
      </c>
      <c r="B4556" s="11">
        <v>0.13742582294739</v>
      </c>
      <c r="C4556" s="11">
        <v>0.0572891732802007</v>
      </c>
      <c r="D4556" s="11">
        <v>0.388530770917666</v>
      </c>
      <c r="E4556" s="11">
        <v>0.981758266335848</v>
      </c>
      <c r="F4556" s="2"/>
    </row>
    <row r="4557" ht="19.5" customHeight="1">
      <c r="A4557" s="11">
        <v>0.149969604147625</v>
      </c>
      <c r="B4557" s="11">
        <v>0.146420770003252</v>
      </c>
      <c r="C4557" s="11">
        <v>0.185769027123971</v>
      </c>
      <c r="D4557" s="11">
        <v>0.195796678235153</v>
      </c>
      <c r="E4557" s="11">
        <v>0.0419390065136082</v>
      </c>
      <c r="F4557" s="2"/>
    </row>
    <row r="4558" ht="19.5" customHeight="1">
      <c r="A4558" s="11">
        <v>0.168477580779749</v>
      </c>
      <c r="B4558" s="11">
        <v>0.0438154720217807</v>
      </c>
      <c r="C4558" s="11">
        <v>0.104170095016608</v>
      </c>
      <c r="D4558" s="11">
        <v>0.426494114066582</v>
      </c>
      <c r="E4558" s="11">
        <v>0.802238037349077</v>
      </c>
      <c r="F4558" s="2"/>
    </row>
    <row r="4559" ht="19.5" customHeight="1">
      <c r="A4559" s="11">
        <v>0.0619049958669149</v>
      </c>
      <c r="B4559" s="11">
        <v>0.0938210407103524</v>
      </c>
      <c r="C4559" s="11">
        <v>0.158775520020514</v>
      </c>
      <c r="D4559" s="11">
        <v>0.494740889355987</v>
      </c>
      <c r="E4559" s="11">
        <v>0.643979976868334</v>
      </c>
      <c r="F4559" s="2"/>
    </row>
    <row r="4560" ht="19.5" customHeight="1">
      <c r="A4560" s="11">
        <v>0.141216953090062</v>
      </c>
      <c r="B4560" s="11">
        <v>0.165916169345039</v>
      </c>
      <c r="C4560" s="11">
        <v>0.153986775171108</v>
      </c>
      <c r="D4560" s="11">
        <v>0.401149648033017</v>
      </c>
      <c r="E4560" s="11">
        <v>0.0502442170446777</v>
      </c>
      <c r="F4560" s="2"/>
    </row>
    <row r="4561" ht="19.5" customHeight="1">
      <c r="A4561" s="11">
        <v>0.0136055388258825</v>
      </c>
      <c r="B4561" s="11">
        <v>0.173026530802412</v>
      </c>
      <c r="C4561" s="11">
        <v>0.0993444407650478</v>
      </c>
      <c r="D4561" s="11">
        <v>0.1395025247884</v>
      </c>
      <c r="E4561" s="11">
        <v>0.897643393069828</v>
      </c>
      <c r="F4561" s="2"/>
    </row>
    <row r="4562" ht="19.5" customHeight="1">
      <c r="A4562" s="11">
        <v>0.0214080310800365</v>
      </c>
      <c r="B4562" s="11">
        <v>0.0805939817959068</v>
      </c>
      <c r="C4562" s="11">
        <v>0.109395417291055</v>
      </c>
      <c r="D4562" s="11">
        <v>0.34547293918423</v>
      </c>
      <c r="E4562" s="11">
        <v>0.301932792062942</v>
      </c>
      <c r="F4562" s="2"/>
    </row>
    <row r="4563" ht="19.5" customHeight="1">
      <c r="A4563" s="11">
        <v>0.162263831741385</v>
      </c>
      <c r="B4563" s="11">
        <v>0.113324116488329</v>
      </c>
      <c r="C4563" s="11">
        <v>0.156593638503613</v>
      </c>
      <c r="D4563" s="11">
        <v>0.477611677536666</v>
      </c>
      <c r="E4563" s="11">
        <v>0.515311245450791</v>
      </c>
      <c r="F4563" s="2"/>
    </row>
    <row r="4564" ht="19.5" customHeight="1">
      <c r="A4564" s="11">
        <v>0.157764633002492</v>
      </c>
      <c r="B4564" s="11">
        <v>0.101520441588954</v>
      </c>
      <c r="C4564" s="11">
        <v>0.174290429788336</v>
      </c>
      <c r="D4564" s="11">
        <v>0.431520679395376</v>
      </c>
      <c r="E4564" s="11">
        <v>0.575002763697445</v>
      </c>
      <c r="F4564" s="2"/>
    </row>
    <row r="4565" ht="19.5" customHeight="1">
      <c r="A4565" s="11">
        <v>0.0556422080526287</v>
      </c>
      <c r="B4565" s="11">
        <v>0.195229307045471</v>
      </c>
      <c r="C4565" s="11">
        <v>0.0644963176123906</v>
      </c>
      <c r="D4565" s="11">
        <v>0.400489442348803</v>
      </c>
      <c r="E4565" s="11">
        <v>6.84997320959562E-4</v>
      </c>
      <c r="F4565" s="2"/>
    </row>
    <row r="4566" ht="19.5" customHeight="1">
      <c r="A4566" s="11">
        <v>0.0654048586740029</v>
      </c>
      <c r="B4566" s="11">
        <v>0.184467618666226</v>
      </c>
      <c r="C4566" s="11">
        <v>0.166237724106834</v>
      </c>
      <c r="D4566" s="11">
        <v>0.315300133320227</v>
      </c>
      <c r="E4566" s="11">
        <v>0.0989598040735332</v>
      </c>
      <c r="F4566" s="2"/>
    </row>
    <row r="4567" ht="19.5" customHeight="1">
      <c r="A4567" s="11">
        <v>0.190381301238291</v>
      </c>
      <c r="B4567" s="11">
        <v>0.164150050170934</v>
      </c>
      <c r="C4567" s="11">
        <v>0.0926589758158615</v>
      </c>
      <c r="D4567" s="11">
        <v>0.38346842567513</v>
      </c>
      <c r="E4567" s="11">
        <v>0.0563346031209517</v>
      </c>
      <c r="F4567" s="2"/>
    </row>
    <row r="4568" ht="19.5" customHeight="1">
      <c r="A4568" s="11">
        <v>0.0536248853813218</v>
      </c>
      <c r="B4568" s="11">
        <v>0.0797791115438024</v>
      </c>
      <c r="C4568" s="11">
        <v>0.0469852887673976</v>
      </c>
      <c r="D4568" s="11">
        <v>0.498149524138482</v>
      </c>
      <c r="E4568" s="11">
        <v>0.876022441949596</v>
      </c>
      <c r="F4568" s="2"/>
    </row>
    <row r="4569" ht="19.5" customHeight="1">
      <c r="A4569" s="11">
        <v>0.186460639593752</v>
      </c>
      <c r="B4569" s="11">
        <v>0.140790566208854</v>
      </c>
      <c r="C4569" s="11">
        <v>0.129950196550928</v>
      </c>
      <c r="D4569" s="11">
        <v>0.327341567467977</v>
      </c>
      <c r="E4569" s="11">
        <v>0.0590502980305559</v>
      </c>
      <c r="F4569" s="2"/>
    </row>
    <row r="4570" ht="19.5" customHeight="1">
      <c r="A4570" s="11">
        <v>0.072645724218793</v>
      </c>
      <c r="B4570" s="11">
        <v>0.126915896962084</v>
      </c>
      <c r="C4570" s="11">
        <v>0.0761695058579054</v>
      </c>
      <c r="D4570" s="11">
        <v>0.247479889430316</v>
      </c>
      <c r="E4570" s="11">
        <v>2.00959089878653E-4</v>
      </c>
      <c r="F4570" s="2"/>
    </row>
    <row r="4571" ht="19.5" customHeight="1">
      <c r="A4571" s="11">
        <v>0.182107156479742</v>
      </c>
      <c r="B4571" s="11">
        <v>0.100682768656792</v>
      </c>
      <c r="C4571" s="11">
        <v>0.0936797520780716</v>
      </c>
      <c r="D4571" s="11">
        <v>0.235441470110953</v>
      </c>
      <c r="E4571" s="11">
        <v>0.0467730961610611</v>
      </c>
      <c r="F4571" s="2"/>
    </row>
    <row r="4572" ht="19.5" customHeight="1">
      <c r="A4572" s="11">
        <v>0.0524437971380882</v>
      </c>
      <c r="B4572" s="11">
        <v>0.0973864878859292</v>
      </c>
      <c r="C4572" s="11">
        <v>0.114825124397672</v>
      </c>
      <c r="D4572" s="11">
        <v>0.451331079590173</v>
      </c>
      <c r="E4572" s="11">
        <v>0.711052479401203</v>
      </c>
      <c r="F4572" s="2"/>
    </row>
    <row r="4573" ht="19.5" customHeight="1">
      <c r="A4573" s="11">
        <v>0.0168516002674912</v>
      </c>
      <c r="B4573" s="11">
        <v>0.0881752937860404</v>
      </c>
      <c r="C4573" s="11">
        <v>0.0121900444768984</v>
      </c>
      <c r="D4573" s="11">
        <v>0.315724232116628</v>
      </c>
      <c r="E4573" s="11">
        <v>0.996922975864164</v>
      </c>
      <c r="F4573" s="2"/>
    </row>
    <row r="4574" ht="19.5" customHeight="1">
      <c r="A4574" s="11">
        <v>0.117472348497294</v>
      </c>
      <c r="B4574" s="11">
        <v>0.0466180544397876</v>
      </c>
      <c r="C4574" s="11">
        <v>0.15361158005426</v>
      </c>
      <c r="D4574" s="11">
        <v>0.444392608721475</v>
      </c>
      <c r="E4574" s="11">
        <v>0.517266639507287</v>
      </c>
      <c r="F4574" s="2"/>
    </row>
    <row r="4575" ht="19.5" customHeight="1">
      <c r="A4575" s="11">
        <v>0.0694372595787765</v>
      </c>
      <c r="B4575" s="11">
        <v>0.0707758332216906</v>
      </c>
      <c r="C4575" s="11">
        <v>0.132167218889649</v>
      </c>
      <c r="D4575" s="11">
        <v>0.481011258149359</v>
      </c>
      <c r="E4575" s="11">
        <v>0.576289921629065</v>
      </c>
      <c r="F4575" s="2"/>
    </row>
    <row r="4576" ht="19.5" customHeight="1">
      <c r="A4576" s="11">
        <v>0.0722594113454185</v>
      </c>
      <c r="B4576" s="11">
        <v>0.031681215555659</v>
      </c>
      <c r="C4576" s="11">
        <v>0.0596401979647871</v>
      </c>
      <c r="D4576" s="11">
        <v>0.382360004011773</v>
      </c>
      <c r="E4576" s="11">
        <v>0.230991121407864</v>
      </c>
      <c r="F4576" s="2"/>
    </row>
    <row r="4577" ht="19.5" customHeight="1">
      <c r="A4577" s="11">
        <v>0.0748691202551682</v>
      </c>
      <c r="B4577" s="11">
        <v>0.0012451574823003</v>
      </c>
      <c r="C4577" s="11">
        <v>0.140178434574215</v>
      </c>
      <c r="D4577" s="11">
        <v>0.227337931230901</v>
      </c>
      <c r="E4577" s="11">
        <v>0.066197612566499</v>
      </c>
      <c r="F4577" s="2"/>
    </row>
    <row r="4578" ht="19.5" customHeight="1">
      <c r="A4578" s="11">
        <v>0.0250028762571456</v>
      </c>
      <c r="B4578" s="11">
        <v>0.0595590364944638</v>
      </c>
      <c r="C4578" s="11">
        <v>0.119416584642962</v>
      </c>
      <c r="D4578" s="11">
        <v>0.427075097589546</v>
      </c>
      <c r="E4578" s="11">
        <v>0.42085128432351</v>
      </c>
      <c r="F4578" s="2"/>
    </row>
    <row r="4579" ht="19.5" customHeight="1">
      <c r="A4579" s="11">
        <v>0.0167641764192012</v>
      </c>
      <c r="B4579" s="11">
        <v>0.172397967057431</v>
      </c>
      <c r="C4579" s="11">
        <v>0.196235140848665</v>
      </c>
      <c r="D4579" s="11">
        <v>0.194451666548857</v>
      </c>
      <c r="E4579" s="11">
        <v>2.44402984665764E-4</v>
      </c>
      <c r="F4579" s="2"/>
    </row>
    <row r="4580" ht="19.5" customHeight="1">
      <c r="A4580" s="11">
        <v>0.109650178251283</v>
      </c>
      <c r="B4580" s="11">
        <v>0.19688968109487</v>
      </c>
      <c r="C4580" s="11">
        <v>0.0635610775864341</v>
      </c>
      <c r="D4580" s="11">
        <v>0.436740693889636</v>
      </c>
      <c r="E4580" s="11">
        <v>0.04886701193577</v>
      </c>
      <c r="F4580" s="2"/>
    </row>
    <row r="4581" ht="19.5" customHeight="1">
      <c r="A4581" s="11">
        <v>0.0210248255644437</v>
      </c>
      <c r="B4581" s="11">
        <v>0.180619521857917</v>
      </c>
      <c r="C4581" s="11">
        <v>0.0333779413974057</v>
      </c>
      <c r="D4581" s="11">
        <v>0.391748775135162</v>
      </c>
      <c r="E4581" s="11">
        <v>0.603566933259709</v>
      </c>
      <c r="F4581" s="2"/>
    </row>
    <row r="4582" ht="19.5" customHeight="1">
      <c r="A4582" s="11">
        <v>0.0891577999032536</v>
      </c>
      <c r="B4582" s="11">
        <v>0.0266863535464071</v>
      </c>
      <c r="C4582" s="11">
        <v>0.143493920422057</v>
      </c>
      <c r="D4582" s="11">
        <v>0.312196116327476</v>
      </c>
      <c r="E4582" s="11">
        <v>0.197409453450565</v>
      </c>
      <c r="F4582" s="2"/>
    </row>
    <row r="4583" ht="19.5" customHeight="1">
      <c r="A4583" s="11">
        <v>0.16116765175895</v>
      </c>
      <c r="B4583" s="11">
        <v>0.135544982143938</v>
      </c>
      <c r="C4583" s="11">
        <v>0.171943408717098</v>
      </c>
      <c r="D4583" s="11">
        <v>0.482358335445277</v>
      </c>
      <c r="E4583" s="18">
        <v>7.43998140647231E-6</v>
      </c>
      <c r="F4583" s="2"/>
    </row>
    <row r="4584" ht="19.5" customHeight="1">
      <c r="A4584" s="11">
        <v>0.0563320686989274</v>
      </c>
      <c r="B4584" s="11">
        <v>0.10830360548999</v>
      </c>
      <c r="C4584" s="11">
        <v>0.0133353889198646</v>
      </c>
      <c r="D4584" s="11">
        <v>0.373945512539522</v>
      </c>
      <c r="E4584" s="11">
        <v>0.971421600683234</v>
      </c>
      <c r="F4584" s="2"/>
    </row>
    <row r="4585" ht="19.5" customHeight="1">
      <c r="A4585" s="11">
        <v>0.0652352344753524</v>
      </c>
      <c r="B4585" s="11">
        <v>0.121632197718813</v>
      </c>
      <c r="C4585" s="11">
        <v>0.0416516777593496</v>
      </c>
      <c r="D4585" s="11">
        <v>0.15335784534437</v>
      </c>
      <c r="E4585" s="11">
        <v>0.0392920116613399</v>
      </c>
      <c r="F4585" s="2"/>
    </row>
    <row r="4586" ht="19.5" customHeight="1">
      <c r="A4586" s="11">
        <v>0.0305803999349585</v>
      </c>
      <c r="B4586" s="11">
        <v>0.191823380626786</v>
      </c>
      <c r="C4586" s="11">
        <v>0.0204815579774676</v>
      </c>
      <c r="D4586" s="11">
        <v>0.162221035222651</v>
      </c>
      <c r="E4586" s="11">
        <v>0.0365111818056659</v>
      </c>
      <c r="F4586" s="2"/>
    </row>
    <row r="4587" ht="19.5" customHeight="1">
      <c r="A4587" s="11">
        <v>0.133779138562058</v>
      </c>
      <c r="B4587" s="11">
        <v>0.0908849122806258</v>
      </c>
      <c r="C4587" s="11">
        <v>0.0179138805853722</v>
      </c>
      <c r="D4587" s="11">
        <v>0.416094054765485</v>
      </c>
      <c r="E4587" s="11">
        <v>0.732633419080238</v>
      </c>
      <c r="F4587" s="2"/>
    </row>
    <row r="4588" ht="19.5" customHeight="1">
      <c r="A4588" s="11">
        <v>0.14171763047915</v>
      </c>
      <c r="B4588" s="11">
        <v>0.0945195010083562</v>
      </c>
      <c r="C4588" s="11">
        <v>0.142542183558398</v>
      </c>
      <c r="D4588" s="11">
        <v>0.302310224919177</v>
      </c>
      <c r="E4588" s="11">
        <v>0.99467536017912</v>
      </c>
      <c r="F4588" s="2"/>
    </row>
    <row r="4589" ht="19.5" customHeight="1">
      <c r="A4589" s="11">
        <v>0.0472773927175664</v>
      </c>
      <c r="B4589" s="11">
        <v>0.157962236760394</v>
      </c>
      <c r="C4589" s="11">
        <v>0.0610106230634957</v>
      </c>
      <c r="D4589" s="11">
        <v>0.285879759443497</v>
      </c>
      <c r="E4589" s="11">
        <v>0.173589050902602</v>
      </c>
      <c r="F4589" s="2"/>
    </row>
    <row r="4590" ht="19.5" customHeight="1">
      <c r="A4590" s="11">
        <v>0.0245247803112099</v>
      </c>
      <c r="B4590" s="11">
        <v>0.123065880033507</v>
      </c>
      <c r="C4590" s="11">
        <v>0.12387736024319</v>
      </c>
      <c r="D4590" s="11">
        <v>0.213783596518327</v>
      </c>
      <c r="E4590" s="11">
        <v>0.926248046288544</v>
      </c>
      <c r="F4590" s="2"/>
    </row>
    <row r="4591" ht="19.5" customHeight="1">
      <c r="A4591" s="11">
        <v>0.165796378542543</v>
      </c>
      <c r="B4591" s="11">
        <v>0.0822616205966075</v>
      </c>
      <c r="C4591" s="11">
        <v>0.147146561365223</v>
      </c>
      <c r="D4591" s="11">
        <v>0.259626663264817</v>
      </c>
      <c r="E4591" s="11">
        <v>0.963727072074866</v>
      </c>
      <c r="F4591" s="2"/>
    </row>
    <row r="4592" ht="19.5" customHeight="1">
      <c r="A4592" s="11">
        <v>0.149533995136351</v>
      </c>
      <c r="B4592" s="11">
        <v>0.114237220447694</v>
      </c>
      <c r="C4592" s="11">
        <v>0.0104422760261151</v>
      </c>
      <c r="D4592" s="11">
        <v>0.297173727456878</v>
      </c>
      <c r="E4592" s="11">
        <v>0.00127351236875573</v>
      </c>
      <c r="F4592" s="2"/>
    </row>
    <row r="4593" ht="19.5" customHeight="1">
      <c r="A4593" s="11">
        <v>0.0964610578716007</v>
      </c>
      <c r="B4593" s="11">
        <v>0.18785474853126</v>
      </c>
      <c r="C4593" s="11">
        <v>0.0443305508951899</v>
      </c>
      <c r="D4593" s="11">
        <v>0.188422839881453</v>
      </c>
      <c r="E4593" s="11">
        <v>0.0288765543366308</v>
      </c>
      <c r="F4593" s="2"/>
    </row>
    <row r="4594" ht="19.5" customHeight="1">
      <c r="A4594" s="11">
        <v>0.163901774988454</v>
      </c>
      <c r="B4594" s="11">
        <v>0.0120330832918957</v>
      </c>
      <c r="C4594" s="11">
        <v>0.0191890003642302</v>
      </c>
      <c r="D4594" s="11">
        <v>0.178278292407895</v>
      </c>
      <c r="E4594" s="11">
        <v>0.142123818063572</v>
      </c>
      <c r="F4594" s="2"/>
    </row>
    <row r="4595" ht="19.5" customHeight="1">
      <c r="A4595" s="11">
        <v>0.131369296249523</v>
      </c>
      <c r="B4595" s="11">
        <v>0.136860029244829</v>
      </c>
      <c r="C4595" s="11">
        <v>0.179023630910632</v>
      </c>
      <c r="D4595" s="11">
        <v>0.113476717248405</v>
      </c>
      <c r="E4595" s="11">
        <v>0.111530605423672</v>
      </c>
      <c r="F4595" s="2"/>
    </row>
    <row r="4596" ht="19.5" customHeight="1">
      <c r="A4596" s="11">
        <v>0.116700894093456</v>
      </c>
      <c r="B4596" s="11">
        <v>0.0979967345612507</v>
      </c>
      <c r="C4596" s="11">
        <v>0.0848506540848306</v>
      </c>
      <c r="D4596" s="11">
        <v>0.364061851991113</v>
      </c>
      <c r="E4596" s="11">
        <v>0.883614611222017</v>
      </c>
      <c r="F4596" s="2"/>
    </row>
    <row r="4597" ht="19.5" customHeight="1">
      <c r="A4597" s="11">
        <v>0.142405049826989</v>
      </c>
      <c r="B4597" s="11">
        <v>0.111366106826399</v>
      </c>
      <c r="C4597" s="11">
        <v>0.0104610441540785</v>
      </c>
      <c r="D4597" s="11">
        <v>0.347040258362392</v>
      </c>
      <c r="E4597" s="11">
        <v>0.00212656819705379</v>
      </c>
      <c r="F4597" s="2"/>
    </row>
    <row r="4598" ht="19.5" customHeight="1">
      <c r="A4598" s="11">
        <v>0.0761284582569254</v>
      </c>
      <c r="B4598" s="11">
        <v>0.129131732412271</v>
      </c>
      <c r="C4598" s="11">
        <v>0.0427555149524063</v>
      </c>
      <c r="D4598" s="11">
        <v>0.251004607505099</v>
      </c>
      <c r="E4598" s="11">
        <v>0.00360793641328595</v>
      </c>
      <c r="F4598" s="2"/>
    </row>
    <row r="4599" ht="19.5" customHeight="1">
      <c r="A4599" s="11">
        <v>0.124584810074903</v>
      </c>
      <c r="B4599" s="11">
        <v>0.0482571225306002</v>
      </c>
      <c r="C4599" s="11">
        <v>0.0525721615017306</v>
      </c>
      <c r="D4599" s="11">
        <v>0.26529509859767</v>
      </c>
      <c r="E4599" s="11">
        <v>0.756027280551742</v>
      </c>
      <c r="F4599" s="2"/>
    </row>
    <row r="4600" ht="19.5" customHeight="1">
      <c r="A4600" s="11">
        <v>0.172201650659927</v>
      </c>
      <c r="B4600" s="11">
        <v>0.171710723424166</v>
      </c>
      <c r="C4600" s="11">
        <v>0.0435584071051731</v>
      </c>
      <c r="D4600" s="11">
        <v>0.34615713957805</v>
      </c>
      <c r="E4600" s="11">
        <v>0.040085156964266</v>
      </c>
      <c r="F4600" s="2"/>
    </row>
    <row r="4601" ht="19.5" customHeight="1">
      <c r="A4601" s="11">
        <v>0.183920649245252</v>
      </c>
      <c r="B4601" s="11">
        <v>0.190969462283885</v>
      </c>
      <c r="C4601" s="11">
        <v>0.155897900368795</v>
      </c>
      <c r="D4601" s="11">
        <v>0.16505720656251</v>
      </c>
      <c r="E4601" s="11">
        <v>0.0782239425563032</v>
      </c>
      <c r="F4601" s="2"/>
    </row>
    <row r="4602" ht="19.5" customHeight="1">
      <c r="A4602" s="11">
        <v>0.0317648597350839</v>
      </c>
      <c r="B4602" s="11">
        <v>0.0227634359268265</v>
      </c>
      <c r="C4602" s="11">
        <v>0.159350283955143</v>
      </c>
      <c r="D4602" s="11">
        <v>0.43910342575829</v>
      </c>
      <c r="E4602" s="11">
        <v>0.0424771621659746</v>
      </c>
      <c r="F4602" s="2"/>
    </row>
    <row r="4603" ht="19.5" customHeight="1">
      <c r="A4603" s="11">
        <v>0.185167597789967</v>
      </c>
      <c r="B4603" s="11">
        <v>0.11723553304801</v>
      </c>
      <c r="C4603" s="11">
        <v>0.116556239397798</v>
      </c>
      <c r="D4603" s="11">
        <v>0.103990957984083</v>
      </c>
      <c r="E4603" s="11">
        <v>0.0864053042000237</v>
      </c>
      <c r="F4603" s="2"/>
    </row>
    <row r="4604" ht="19.5" customHeight="1">
      <c r="A4604" s="11">
        <v>0.0959827360752449</v>
      </c>
      <c r="B4604" s="11">
        <v>0.121761671918232</v>
      </c>
      <c r="C4604" s="11">
        <v>0.161875457163574</v>
      </c>
      <c r="D4604" s="11">
        <v>0.20323855359836</v>
      </c>
      <c r="E4604" s="11">
        <v>0.060150437182032</v>
      </c>
      <c r="F4604" s="2"/>
    </row>
    <row r="4605" ht="19.5" customHeight="1">
      <c r="A4605" s="11">
        <v>0.00972045964837842</v>
      </c>
      <c r="B4605" s="11">
        <v>0.0454682967954256</v>
      </c>
      <c r="C4605" s="11">
        <v>0.0962019071858017</v>
      </c>
      <c r="D4605" s="11">
        <v>0.203378523100252</v>
      </c>
      <c r="E4605" s="11">
        <v>0.185645135031491</v>
      </c>
      <c r="F4605" s="2"/>
    </row>
    <row r="4606" ht="19.5" customHeight="1">
      <c r="A4606" s="11">
        <v>0.164740729075984</v>
      </c>
      <c r="B4606" s="11">
        <v>0.121138612836604</v>
      </c>
      <c r="C4606" s="11">
        <v>0.0395820115112322</v>
      </c>
      <c r="D4606" s="11">
        <v>0.420894806411973</v>
      </c>
      <c r="E4606" s="19">
        <v>2.94140703718577E-5</v>
      </c>
      <c r="F4606" s="2"/>
    </row>
    <row r="4607" ht="19.5" customHeight="1">
      <c r="A4607" s="11">
        <v>0.156216903600276</v>
      </c>
      <c r="B4607" s="11">
        <v>0.171875570860606</v>
      </c>
      <c r="C4607" s="11">
        <v>0.141622675281349</v>
      </c>
      <c r="D4607" s="11">
        <v>0.497337299972367</v>
      </c>
      <c r="E4607" s="11">
        <v>0.0461562309511015</v>
      </c>
      <c r="F4607" s="2"/>
    </row>
    <row r="4608" ht="19.5" customHeight="1">
      <c r="A4608" s="11">
        <v>0.0430353052234727</v>
      </c>
      <c r="B4608" s="11">
        <v>0.130123708781545</v>
      </c>
      <c r="C4608" s="11">
        <v>0.01872490564397</v>
      </c>
      <c r="D4608" s="11">
        <v>0.23587512202988</v>
      </c>
      <c r="E4608" s="19">
        <v>2.25309302374063E-5</v>
      </c>
      <c r="F4608" s="2"/>
    </row>
    <row r="4609" ht="19.5" customHeight="1">
      <c r="A4609" s="11">
        <v>0.190151596549178</v>
      </c>
      <c r="B4609" s="11">
        <v>0.101366675327177</v>
      </c>
      <c r="C4609" s="11">
        <v>0.0395724681010833</v>
      </c>
      <c r="D4609" s="11">
        <v>0.333785936127243</v>
      </c>
      <c r="E4609" s="11">
        <v>1.18137512398366E-4</v>
      </c>
      <c r="F4609" s="2"/>
    </row>
    <row r="4610" ht="19.5" customHeight="1">
      <c r="A4610" s="11">
        <v>0.080307270757863</v>
      </c>
      <c r="B4610" s="11">
        <v>0.142928573417582</v>
      </c>
      <c r="C4610" s="11">
        <v>0.121307449190458</v>
      </c>
      <c r="D4610" s="11">
        <v>0.468193992864554</v>
      </c>
      <c r="E4610" s="11">
        <v>0.0454704789951488</v>
      </c>
      <c r="F4610" s="2"/>
    </row>
    <row r="4611" ht="19.5" customHeight="1">
      <c r="A4611" s="11">
        <v>0.159363157577611</v>
      </c>
      <c r="B4611" s="11">
        <v>0.0571183410389786</v>
      </c>
      <c r="C4611" s="11">
        <v>0.150167777898625</v>
      </c>
      <c r="D4611" s="11">
        <v>0.301820076243309</v>
      </c>
      <c r="E4611" s="11">
        <v>0.52533485462948</v>
      </c>
      <c r="F4611" s="2"/>
    </row>
    <row r="4612" ht="19.5" customHeight="1">
      <c r="A4612" s="11">
        <v>0.0766679862039698</v>
      </c>
      <c r="B4612" s="11">
        <v>0.140759347070306</v>
      </c>
      <c r="C4612" s="11">
        <v>0.12213759029638</v>
      </c>
      <c r="D4612" s="11">
        <v>0.454913872011155</v>
      </c>
      <c r="E4612" s="11">
        <v>0.072817449171305</v>
      </c>
      <c r="F4612" s="2"/>
    </row>
    <row r="4613" ht="19.5" customHeight="1">
      <c r="A4613" s="11">
        <v>0.172612995745076</v>
      </c>
      <c r="B4613" s="11">
        <v>0.0276432685134349</v>
      </c>
      <c r="C4613" s="11">
        <v>0.0111696642537646</v>
      </c>
      <c r="D4613" s="11">
        <v>0.264525669815154</v>
      </c>
      <c r="E4613" s="11">
        <v>0.999956439211726</v>
      </c>
      <c r="F4613" s="2"/>
    </row>
    <row r="4614" ht="19.5" customHeight="1">
      <c r="A4614" s="11">
        <v>0.196199422851937</v>
      </c>
      <c r="B4614" s="11">
        <v>0.150049058594608</v>
      </c>
      <c r="C4614" s="11">
        <v>0.19182826811373</v>
      </c>
      <c r="D4614" s="11">
        <v>0.138490704483316</v>
      </c>
      <c r="E4614" s="11">
        <v>0.0525944998777951</v>
      </c>
      <c r="F4614" s="2"/>
    </row>
    <row r="4615" ht="19.5" customHeight="1">
      <c r="A4615" s="11">
        <v>0.114051173774481</v>
      </c>
      <c r="B4615" s="11">
        <v>0.100054510188506</v>
      </c>
      <c r="C4615" s="11">
        <v>0.0769164398437799</v>
      </c>
      <c r="D4615" s="11">
        <v>0.297142072406048</v>
      </c>
      <c r="E4615" s="11">
        <v>0.813480991791498</v>
      </c>
      <c r="F4615" s="2"/>
    </row>
    <row r="4616" ht="19.5" customHeight="1">
      <c r="A4616" s="11">
        <v>0.0521996016690485</v>
      </c>
      <c r="B4616" s="11">
        <v>0.19899805236406</v>
      </c>
      <c r="C4616" s="11">
        <v>0.0801765732783991</v>
      </c>
      <c r="D4616" s="11">
        <v>0.485702646467807</v>
      </c>
      <c r="E4616" s="19">
        <v>7.00926585999296E-5</v>
      </c>
      <c r="F4616" s="2"/>
    </row>
    <row r="4617" ht="19.5" customHeight="1">
      <c r="A4617" s="11">
        <v>0.106225305363064</v>
      </c>
      <c r="B4617" s="11">
        <v>0.0598349712868828</v>
      </c>
      <c r="C4617" s="11">
        <v>0.134230207275681</v>
      </c>
      <c r="D4617" s="11">
        <v>0.453515523760907</v>
      </c>
      <c r="E4617" s="11">
        <v>0.570566872079708</v>
      </c>
      <c r="F4617" s="2"/>
    </row>
    <row r="4618" ht="19.5" customHeight="1">
      <c r="A4618" s="11">
        <v>0.19011631828169</v>
      </c>
      <c r="B4618" s="11">
        <v>0.0602411173026945</v>
      </c>
      <c r="C4618" s="11">
        <v>0.0808767714615537</v>
      </c>
      <c r="D4618" s="11">
        <v>0.215059004416692</v>
      </c>
      <c r="E4618" s="11">
        <v>0.999819241841209</v>
      </c>
      <c r="F4618" s="2"/>
    </row>
    <row r="4619" ht="19.5" customHeight="1">
      <c r="A4619" s="11">
        <v>0.0306137394886185</v>
      </c>
      <c r="B4619" s="11">
        <v>0.116436267033703</v>
      </c>
      <c r="C4619" s="11">
        <v>0.0169253277152763</v>
      </c>
      <c r="D4619" s="11">
        <v>0.332225910732338</v>
      </c>
      <c r="E4619" s="11">
        <v>0.973381022882821</v>
      </c>
      <c r="F4619" s="2"/>
    </row>
    <row r="4620" ht="19.5" customHeight="1">
      <c r="A4620" s="11">
        <v>0.144964938764031</v>
      </c>
      <c r="B4620" s="11">
        <v>0.072384016880233</v>
      </c>
      <c r="C4620" s="11">
        <v>0.0574029504794219</v>
      </c>
      <c r="D4620" s="11">
        <v>0.239166274666822</v>
      </c>
      <c r="E4620" s="11">
        <v>0.999931722127539</v>
      </c>
      <c r="F4620" s="2"/>
    </row>
    <row r="4621" ht="19.5" customHeight="1">
      <c r="A4621" s="11">
        <v>0.0412074753660717</v>
      </c>
      <c r="B4621" s="11">
        <v>0.190713810313343</v>
      </c>
      <c r="C4621" s="11">
        <v>0.192349121065173</v>
      </c>
      <c r="D4621" s="11">
        <v>0.346212751936215</v>
      </c>
      <c r="E4621" s="11">
        <v>0.0843273558463204</v>
      </c>
      <c r="F4621" s="2"/>
    </row>
    <row r="4622" ht="19.5" customHeight="1">
      <c r="A4622" s="11">
        <v>0.14042764566092</v>
      </c>
      <c r="B4622" s="11">
        <v>0.120507452241899</v>
      </c>
      <c r="C4622" s="11">
        <v>0.183784497490463</v>
      </c>
      <c r="D4622" s="11">
        <v>0.254040910713625</v>
      </c>
      <c r="E4622" s="11">
        <v>0.089153006886536</v>
      </c>
      <c r="F4622" s="2"/>
    </row>
    <row r="4623" ht="19.5" customHeight="1">
      <c r="A4623" s="11">
        <v>0.0944245748494731</v>
      </c>
      <c r="B4623" s="11">
        <v>0.00735194748516981</v>
      </c>
      <c r="C4623" s="11">
        <v>0.050300757834988</v>
      </c>
      <c r="D4623" s="11">
        <v>0.211587976160819</v>
      </c>
      <c r="E4623" s="11">
        <v>0.0507496484703218</v>
      </c>
      <c r="F4623" s="2"/>
    </row>
    <row r="4624" ht="19.5" customHeight="1">
      <c r="A4624" s="11">
        <v>0.0595016348849093</v>
      </c>
      <c r="B4624" s="11">
        <v>0.0491333277199677</v>
      </c>
      <c r="C4624" s="11">
        <v>0.103572181974451</v>
      </c>
      <c r="D4624" s="11">
        <v>0.456557322208371</v>
      </c>
      <c r="E4624" s="11">
        <v>0.38245210554131</v>
      </c>
      <c r="F4624" s="2"/>
    </row>
    <row r="4625" ht="19.5" customHeight="1">
      <c r="A4625" s="11">
        <v>0.0798187823208547</v>
      </c>
      <c r="B4625" s="11">
        <v>0.041983015352457</v>
      </c>
      <c r="C4625" s="11">
        <v>0.172221293341874</v>
      </c>
      <c r="D4625" s="11">
        <v>0.202611204761532</v>
      </c>
      <c r="E4625" s="11">
        <v>0.465501965743144</v>
      </c>
      <c r="F4625" s="2"/>
    </row>
    <row r="4626" ht="19.5" customHeight="1">
      <c r="A4626" s="11">
        <v>0.0330691533061888</v>
      </c>
      <c r="B4626" s="11">
        <v>0.123831470595866</v>
      </c>
      <c r="C4626" s="11">
        <v>0.193360320873486</v>
      </c>
      <c r="D4626" s="11">
        <v>0.362277240483445</v>
      </c>
      <c r="E4626" s="11">
        <v>0.953008975247753</v>
      </c>
      <c r="F4626" s="2"/>
    </row>
    <row r="4627" ht="19.5" customHeight="1">
      <c r="A4627" s="11">
        <v>0.00803127691104873</v>
      </c>
      <c r="B4627" s="11">
        <v>0.0502658566857867</v>
      </c>
      <c r="C4627" s="11">
        <v>0.109290516811746</v>
      </c>
      <c r="D4627" s="11">
        <v>0.244445174499942</v>
      </c>
      <c r="E4627" s="11">
        <v>0.152063383716657</v>
      </c>
      <c r="F4627" s="2"/>
    </row>
    <row r="4628" ht="19.5" customHeight="1">
      <c r="A4628" s="11">
        <v>0.0414313292289916</v>
      </c>
      <c r="B4628" s="11">
        <v>0.197219619244407</v>
      </c>
      <c r="C4628" s="11">
        <v>0.126691007002473</v>
      </c>
      <c r="D4628" s="11">
        <v>0.454531243852179</v>
      </c>
      <c r="E4628" s="11">
        <v>0.0404747864235004</v>
      </c>
      <c r="F4628" s="2"/>
    </row>
    <row r="4629" ht="19.5" customHeight="1">
      <c r="A4629" s="11">
        <v>0.162184157129741</v>
      </c>
      <c r="B4629" s="11">
        <v>0.031782705214545</v>
      </c>
      <c r="C4629" s="11">
        <v>0.0944459718993914</v>
      </c>
      <c r="D4629" s="11">
        <v>0.146515012898474</v>
      </c>
      <c r="E4629" s="11">
        <v>0.39248313476119</v>
      </c>
      <c r="F4629" s="2"/>
    </row>
    <row r="4630" ht="19.5" customHeight="1">
      <c r="A4630" s="11">
        <v>0.0194562698183261</v>
      </c>
      <c r="B4630" s="11">
        <v>0.127037275892601</v>
      </c>
      <c r="C4630" s="11">
        <v>0.175144122556928</v>
      </c>
      <c r="D4630" s="11">
        <v>0.114006408604119</v>
      </c>
      <c r="E4630" s="11">
        <v>0.719557075853835</v>
      </c>
      <c r="F4630" s="2"/>
    </row>
    <row r="4631" ht="19.5" customHeight="1">
      <c r="A4631" s="11">
        <v>0.137236319692067</v>
      </c>
      <c r="B4631" s="11">
        <v>0.197713578245253</v>
      </c>
      <c r="C4631" s="11">
        <v>0.00794993882255963</v>
      </c>
      <c r="D4631" s="11">
        <v>0.301729701119544</v>
      </c>
      <c r="E4631" s="11">
        <v>0.0484309440783523</v>
      </c>
      <c r="F4631" s="2"/>
    </row>
    <row r="4632" ht="19.5" customHeight="1">
      <c r="A4632" s="11">
        <v>0.145185531318772</v>
      </c>
      <c r="B4632" s="11">
        <v>0.0097749593559024</v>
      </c>
      <c r="C4632" s="11">
        <v>0.152699135857419</v>
      </c>
      <c r="D4632" s="11">
        <v>0.283556330325001</v>
      </c>
      <c r="E4632" s="11">
        <v>0.0527331201705213</v>
      </c>
      <c r="F4632" s="2"/>
    </row>
    <row r="4633" ht="19.5" customHeight="1">
      <c r="A4633" s="11">
        <v>0.0341250827333155</v>
      </c>
      <c r="B4633" s="11">
        <v>0.0678179602569674</v>
      </c>
      <c r="C4633" s="11">
        <v>0.11645896179105</v>
      </c>
      <c r="D4633" s="11">
        <v>0.467910877817752</v>
      </c>
      <c r="E4633" s="11">
        <v>0.34914396654868</v>
      </c>
      <c r="F4633" s="2"/>
    </row>
    <row r="4634" ht="19.5" customHeight="1">
      <c r="A4634" s="11">
        <v>0.0649124025511666</v>
      </c>
      <c r="B4634" s="11">
        <v>0.0722013392302173</v>
      </c>
      <c r="C4634" s="11">
        <v>0.0452090874626505</v>
      </c>
      <c r="D4634" s="11">
        <v>0.305066213442186</v>
      </c>
      <c r="E4634" s="11">
        <v>0.996882676847019</v>
      </c>
      <c r="F4634" s="2"/>
    </row>
    <row r="4635" ht="19.5" customHeight="1">
      <c r="A4635" s="11">
        <v>0.144719182453949</v>
      </c>
      <c r="B4635" s="11">
        <v>0.180922699707429</v>
      </c>
      <c r="C4635" s="11">
        <v>0.166572964956277</v>
      </c>
      <c r="D4635" s="11">
        <v>0.219206822394546</v>
      </c>
      <c r="E4635" s="11">
        <v>0.0231088238313688</v>
      </c>
      <c r="F4635" s="2"/>
    </row>
    <row r="4636" ht="19.5" customHeight="1">
      <c r="A4636" s="11">
        <v>0.184909661523904</v>
      </c>
      <c r="B4636" s="11">
        <v>0.176091385365842</v>
      </c>
      <c r="C4636" s="11">
        <v>0.138342327142963</v>
      </c>
      <c r="D4636" s="11">
        <v>0.29306920582911</v>
      </c>
      <c r="E4636" s="11">
        <v>0.0678827401949052</v>
      </c>
      <c r="F4636" s="2"/>
    </row>
    <row r="4637" ht="19.5" customHeight="1">
      <c r="A4637" s="11">
        <v>0.176792306950523</v>
      </c>
      <c r="B4637" s="11">
        <v>0.0505822318482013</v>
      </c>
      <c r="C4637" s="11">
        <v>0.0256530111461553</v>
      </c>
      <c r="D4637" s="11">
        <v>0.148541461894787</v>
      </c>
      <c r="E4637" s="11">
        <v>0.999997762258632</v>
      </c>
      <c r="F4637" s="2"/>
    </row>
    <row r="4638" ht="19.5" customHeight="1">
      <c r="A4638" s="11">
        <v>0.0764081830136034</v>
      </c>
      <c r="B4638" s="11">
        <v>0.0629241496442843</v>
      </c>
      <c r="C4638" s="11">
        <v>0.108738998692164</v>
      </c>
      <c r="D4638" s="11">
        <v>0.435671791816104</v>
      </c>
      <c r="E4638" s="11">
        <v>0.534735116383854</v>
      </c>
      <c r="F4638" s="2"/>
    </row>
    <row r="4639" ht="19.5" customHeight="1">
      <c r="A4639" s="11">
        <v>0.128577961501217</v>
      </c>
      <c r="B4639" s="11">
        <v>0.0833844014602645</v>
      </c>
      <c r="C4639" s="11">
        <v>0.136047277185354</v>
      </c>
      <c r="D4639" s="11">
        <v>0.346908322313897</v>
      </c>
      <c r="E4639" s="11">
        <v>0.855421357911871</v>
      </c>
      <c r="F4639" s="2"/>
    </row>
    <row r="4640" ht="19.5" customHeight="1">
      <c r="A4640" s="11">
        <v>0.0692619008007636</v>
      </c>
      <c r="B4640" s="11">
        <v>0.120204696921753</v>
      </c>
      <c r="C4640" s="11">
        <v>0.135038229169144</v>
      </c>
      <c r="D4640" s="11">
        <v>0.168592430732618</v>
      </c>
      <c r="E4640" s="11">
        <v>0.061625355525444</v>
      </c>
      <c r="F4640" s="2"/>
    </row>
    <row r="4641" ht="19.5" customHeight="1">
      <c r="A4641" s="11">
        <v>0.07092457090962</v>
      </c>
      <c r="B4641" s="11">
        <v>0.0985333824600222</v>
      </c>
      <c r="C4641" s="11">
        <v>0.159072313583785</v>
      </c>
      <c r="D4641" s="11">
        <v>0.194721922825776</v>
      </c>
      <c r="E4641" s="11">
        <v>0.00708016074170713</v>
      </c>
      <c r="F4641" s="2"/>
    </row>
    <row r="4642" ht="19.5" customHeight="1">
      <c r="A4642" s="11">
        <v>0.169245672812682</v>
      </c>
      <c r="B4642" s="11">
        <v>0.163305394163827</v>
      </c>
      <c r="C4642" s="11">
        <v>0.16896668980284</v>
      </c>
      <c r="D4642" s="11">
        <v>0.25329181262383</v>
      </c>
      <c r="E4642" s="11">
        <v>0.0467419878903691</v>
      </c>
      <c r="F4642" s="2"/>
    </row>
    <row r="4643" ht="19.5" customHeight="1">
      <c r="A4643" s="11">
        <v>0.114109643981107</v>
      </c>
      <c r="B4643" s="11">
        <v>0.0927818385765919</v>
      </c>
      <c r="C4643" s="11">
        <v>0.17226694961202</v>
      </c>
      <c r="D4643" s="11">
        <v>0.484366909270196</v>
      </c>
      <c r="E4643" s="11">
        <v>0.748776112106771</v>
      </c>
      <c r="F4643" s="2"/>
    </row>
    <row r="4644" ht="19.5" customHeight="1">
      <c r="A4644" s="11">
        <v>0.114178497846199</v>
      </c>
      <c r="B4644" s="11">
        <v>0.127315314686346</v>
      </c>
      <c r="C4644" s="11">
        <v>0.109262595850487</v>
      </c>
      <c r="D4644" s="11">
        <v>0.445506227927015</v>
      </c>
      <c r="E4644" s="11">
        <v>0.081213372151975</v>
      </c>
      <c r="F4644" s="2"/>
    </row>
    <row r="4645" ht="19.5" customHeight="1">
      <c r="A4645" s="11">
        <v>0.0487008735246391</v>
      </c>
      <c r="B4645" s="11">
        <v>0.0357398058334228</v>
      </c>
      <c r="C4645" s="11">
        <v>0.0339678501732787</v>
      </c>
      <c r="D4645" s="11">
        <v>0.179653750046809</v>
      </c>
      <c r="E4645" s="11">
        <v>0.2244711696278</v>
      </c>
      <c r="F4645" s="2"/>
    </row>
    <row r="4646" ht="19.5" customHeight="1">
      <c r="A4646" s="11">
        <v>0.0350872291038718</v>
      </c>
      <c r="B4646" s="11">
        <v>0.141927740495814</v>
      </c>
      <c r="C4646" s="11">
        <v>0.196588102300796</v>
      </c>
      <c r="D4646" s="11">
        <v>0.463764593217372</v>
      </c>
      <c r="E4646" s="11">
        <v>0.872011716673589</v>
      </c>
      <c r="F4646" s="2"/>
    </row>
    <row r="4647" ht="19.5" customHeight="1">
      <c r="A4647" s="11">
        <v>0.112575846070089</v>
      </c>
      <c r="B4647" s="11">
        <v>0.114119940817192</v>
      </c>
      <c r="C4647" s="11">
        <v>0.192332616038653</v>
      </c>
      <c r="D4647" s="11">
        <v>0.30547162415024</v>
      </c>
      <c r="E4647" s="11">
        <v>0.165237100785212</v>
      </c>
      <c r="F4647" s="2"/>
    </row>
    <row r="4648" ht="19.5" customHeight="1">
      <c r="A4648" s="11">
        <v>0.0987786077064895</v>
      </c>
      <c r="B4648" s="11">
        <v>0.0330554885240347</v>
      </c>
      <c r="C4648" s="11">
        <v>0.109694383185961</v>
      </c>
      <c r="D4648" s="11">
        <v>0.17952286393287</v>
      </c>
      <c r="E4648" s="11">
        <v>0.368087895005933</v>
      </c>
      <c r="F4648" s="2"/>
    </row>
    <row r="4649" ht="19.5" customHeight="1">
      <c r="A4649" s="11">
        <v>0.0637581922501385</v>
      </c>
      <c r="B4649" s="11">
        <v>0.00526307873087155</v>
      </c>
      <c r="C4649" s="11">
        <v>0.124633782466817</v>
      </c>
      <c r="D4649" s="11">
        <v>0.230709494995189</v>
      </c>
      <c r="E4649" s="11">
        <v>0.0645782373344341</v>
      </c>
      <c r="F4649" s="2"/>
    </row>
    <row r="4650" ht="19.5" customHeight="1">
      <c r="A4650" s="11">
        <v>0.026984127317135</v>
      </c>
      <c r="B4650" s="11">
        <v>0.0723865454912526</v>
      </c>
      <c r="C4650" s="11">
        <v>0.12043808812213</v>
      </c>
      <c r="D4650" s="11">
        <v>0.356223534916625</v>
      </c>
      <c r="E4650" s="11">
        <v>0.317400569339764</v>
      </c>
      <c r="F4650" s="2"/>
    </row>
    <row r="4651" ht="19.5" customHeight="1">
      <c r="A4651" s="11">
        <v>0.148911542841232</v>
      </c>
      <c r="B4651" s="11">
        <v>0.135066066261973</v>
      </c>
      <c r="C4651" s="11">
        <v>0.131754828459176</v>
      </c>
      <c r="D4651" s="11">
        <v>0.306662867083629</v>
      </c>
      <c r="E4651" s="11">
        <v>0.0569500989556075</v>
      </c>
      <c r="F4651" s="2"/>
    </row>
    <row r="4652" ht="19.5" customHeight="1">
      <c r="A4652" s="11">
        <v>0.164203880288217</v>
      </c>
      <c r="B4652" s="11">
        <v>0.0761328548575921</v>
      </c>
      <c r="C4652" s="11">
        <v>0.0303737402908064</v>
      </c>
      <c r="D4652" s="11">
        <v>0.231990112567133</v>
      </c>
      <c r="E4652" s="11">
        <v>0.999647884816343</v>
      </c>
      <c r="F4652" s="2"/>
    </row>
    <row r="4653" ht="19.5" customHeight="1">
      <c r="A4653" s="11">
        <v>0.044437585996442</v>
      </c>
      <c r="B4653" s="11">
        <v>0.161258519302843</v>
      </c>
      <c r="C4653" s="11">
        <v>0.193294397381852</v>
      </c>
      <c r="D4653" s="11">
        <v>0.125495478985741</v>
      </c>
      <c r="E4653" s="11">
        <v>0.0458703322581143</v>
      </c>
      <c r="F4653" s="2"/>
    </row>
    <row r="4654" ht="19.5" customHeight="1">
      <c r="A4654" s="11">
        <v>0.0800585767767211</v>
      </c>
      <c r="B4654" s="11">
        <v>0.0808676304179373</v>
      </c>
      <c r="C4654" s="11">
        <v>0.0850966236172963</v>
      </c>
      <c r="D4654" s="11">
        <v>0.269724309295053</v>
      </c>
      <c r="E4654" s="11">
        <v>0.998374495976169</v>
      </c>
      <c r="F4654" s="2"/>
    </row>
    <row r="4655" ht="19.5" customHeight="1">
      <c r="A4655" s="11">
        <v>0.0439801557678991</v>
      </c>
      <c r="B4655" s="11">
        <v>0.197612257151109</v>
      </c>
      <c r="C4655" s="11">
        <v>0.122709176533225</v>
      </c>
      <c r="D4655" s="11">
        <v>0.206496751675251</v>
      </c>
      <c r="E4655" s="11">
        <v>0.039736040670487</v>
      </c>
      <c r="F4655" s="2"/>
    </row>
    <row r="4656" ht="19.5" customHeight="1">
      <c r="A4656" s="11">
        <v>0.00457192472512347</v>
      </c>
      <c r="B4656" s="11">
        <v>0.0376779083021654</v>
      </c>
      <c r="C4656" s="11">
        <v>0.0582996067930349</v>
      </c>
      <c r="D4656" s="11">
        <v>0.197456077357881</v>
      </c>
      <c r="E4656" s="11">
        <v>0.00879162972419681</v>
      </c>
      <c r="F4656" s="2"/>
    </row>
    <row r="4657" ht="19.5" customHeight="1">
      <c r="A4657" s="11">
        <v>0.182827033628383</v>
      </c>
      <c r="B4657" s="11">
        <v>0.105722153488524</v>
      </c>
      <c r="C4657" s="11">
        <v>0.173745308947976</v>
      </c>
      <c r="D4657" s="11">
        <v>0.334170383464932</v>
      </c>
      <c r="E4657" s="11">
        <v>0.00135673404575659</v>
      </c>
      <c r="F4657" s="2"/>
    </row>
    <row r="4658" ht="19.5" customHeight="1">
      <c r="A4658" s="11">
        <v>0.118712154496232</v>
      </c>
      <c r="B4658" s="11">
        <v>0.185306517786269</v>
      </c>
      <c r="C4658" s="11">
        <v>0.0237950765347359</v>
      </c>
      <c r="D4658" s="11">
        <v>0.269790372435062</v>
      </c>
      <c r="E4658" s="11">
        <v>0.0621399608420263</v>
      </c>
      <c r="F4658" s="2"/>
    </row>
    <row r="4659" ht="19.5" customHeight="1">
      <c r="A4659" s="11">
        <v>0.18495448623664</v>
      </c>
      <c r="B4659" s="11">
        <v>0.0141527164954603</v>
      </c>
      <c r="C4659" s="11">
        <v>0.121451477176808</v>
      </c>
      <c r="D4659" s="11">
        <v>0.14179986715903</v>
      </c>
      <c r="E4659" s="11">
        <v>0.210071088726583</v>
      </c>
      <c r="F4659" s="2"/>
    </row>
    <row r="4660" ht="19.5" customHeight="1">
      <c r="A4660" s="11">
        <v>0.0169809501554145</v>
      </c>
      <c r="B4660" s="11">
        <v>0.0791608657656665</v>
      </c>
      <c r="C4660" s="11">
        <v>0.140045014737891</v>
      </c>
      <c r="D4660" s="11">
        <v>0.199519559015359</v>
      </c>
      <c r="E4660" s="11">
        <v>0.382246087828778</v>
      </c>
      <c r="F4660" s="2"/>
    </row>
    <row r="4661" ht="19.5" customHeight="1">
      <c r="A4661" s="11">
        <v>0.150830517043566</v>
      </c>
      <c r="B4661" s="11">
        <v>0.140600878203625</v>
      </c>
      <c r="C4661" s="11">
        <v>0.0453306274922816</v>
      </c>
      <c r="D4661" s="11">
        <v>0.321393367973701</v>
      </c>
      <c r="E4661" s="11">
        <v>0.0216006157881484</v>
      </c>
      <c r="F4661" s="2"/>
    </row>
    <row r="4662" ht="19.5" customHeight="1">
      <c r="A4662" s="11">
        <v>0.126855640596524</v>
      </c>
      <c r="B4662" s="11">
        <v>0.19709139010295</v>
      </c>
      <c r="C4662" s="11">
        <v>0.126114558340608</v>
      </c>
      <c r="D4662" s="11">
        <v>0.46367478283203</v>
      </c>
      <c r="E4662" s="11">
        <v>0.0997913438060483</v>
      </c>
      <c r="F4662" s="2"/>
    </row>
    <row r="4663" ht="19.5" customHeight="1">
      <c r="A4663" s="11">
        <v>0.19142783166218</v>
      </c>
      <c r="B4663" s="11">
        <v>0.0670839842494126</v>
      </c>
      <c r="C4663" s="11">
        <v>0.114167326776446</v>
      </c>
      <c r="D4663" s="11">
        <v>0.34061703740627</v>
      </c>
      <c r="E4663" s="11">
        <v>0.876773796182037</v>
      </c>
      <c r="F4663" s="2"/>
    </row>
    <row r="4664" ht="19.5" customHeight="1">
      <c r="A4664" s="11">
        <v>0.0425518020206406</v>
      </c>
      <c r="B4664" s="11">
        <v>0.135755668334293</v>
      </c>
      <c r="C4664" s="11">
        <v>0.144052472314105</v>
      </c>
      <c r="D4664" s="11">
        <v>0.20979176315424</v>
      </c>
      <c r="E4664" s="11">
        <v>0.0903499022917676</v>
      </c>
      <c r="F4664" s="2"/>
    </row>
    <row r="4665" ht="19.5" customHeight="1">
      <c r="A4665" s="11">
        <v>0.092925554205464</v>
      </c>
      <c r="B4665" s="11">
        <v>0.111871413479491</v>
      </c>
      <c r="C4665" s="11">
        <v>0.173503677293293</v>
      </c>
      <c r="D4665" s="11">
        <v>0.409594368008166</v>
      </c>
      <c r="E4665" s="11">
        <v>0.706951787526999</v>
      </c>
      <c r="F4665" s="2"/>
    </row>
    <row r="4666" ht="19.5" customHeight="1">
      <c r="A4666" s="11">
        <v>0.0322041809169475</v>
      </c>
      <c r="B4666" s="11">
        <v>0.131545854333306</v>
      </c>
      <c r="C4666" s="11">
        <v>0.130784084256158</v>
      </c>
      <c r="D4666" s="11">
        <v>0.302034433742209</v>
      </c>
      <c r="E4666" s="11">
        <v>0.991353246649914</v>
      </c>
      <c r="F4666" s="2"/>
    </row>
    <row r="4667" ht="19.5" customHeight="1">
      <c r="A4667" s="11">
        <v>0.0684842805534217</v>
      </c>
      <c r="B4667" s="11">
        <v>0.0960744456171735</v>
      </c>
      <c r="C4667" s="11">
        <v>0.0750664561859914</v>
      </c>
      <c r="D4667" s="11">
        <v>0.253577544955923</v>
      </c>
      <c r="E4667" s="11">
        <v>0.998886969234998</v>
      </c>
      <c r="F4667" s="2"/>
    </row>
    <row r="4668" ht="19.5" customHeight="1">
      <c r="A4668" s="11">
        <v>0.145836044424314</v>
      </c>
      <c r="B4668" s="11">
        <v>0.0961866814783902</v>
      </c>
      <c r="C4668" s="11">
        <v>0.142311285398246</v>
      </c>
      <c r="D4668" s="11">
        <v>0.306901761020369</v>
      </c>
      <c r="E4668" s="11">
        <v>0.965257684342971</v>
      </c>
      <c r="F4668" s="2"/>
    </row>
    <row r="4669" ht="19.5" customHeight="1">
      <c r="A4669" s="11">
        <v>0.174643868034581</v>
      </c>
      <c r="B4669" s="11">
        <v>0.0436385284261826</v>
      </c>
      <c r="C4669" s="11">
        <v>0.180613749725334</v>
      </c>
      <c r="D4669" s="11">
        <v>0.286161366628277</v>
      </c>
      <c r="E4669" s="11">
        <v>0.634391652044085</v>
      </c>
      <c r="F4669" s="2"/>
    </row>
    <row r="4670" ht="19.5" customHeight="1">
      <c r="A4670" s="11">
        <v>0.0358419001582463</v>
      </c>
      <c r="B4670" s="11">
        <v>0.16165611000711</v>
      </c>
      <c r="C4670" s="11">
        <v>0.00438596456159575</v>
      </c>
      <c r="D4670" s="11">
        <v>0.172641386864842</v>
      </c>
      <c r="E4670" s="11">
        <v>0.0369071212082093</v>
      </c>
      <c r="F4670" s="2"/>
    </row>
    <row r="4671" ht="19.5" customHeight="1">
      <c r="A4671" s="11">
        <v>0.0596209719546414</v>
      </c>
      <c r="B4671" s="11">
        <v>0.0427527038455911</v>
      </c>
      <c r="C4671" s="11">
        <v>0.138287312662241</v>
      </c>
      <c r="D4671" s="11">
        <v>0.300460037858408</v>
      </c>
      <c r="E4671" s="11">
        <v>0.465294820786791</v>
      </c>
      <c r="F4671" s="2"/>
    </row>
    <row r="4672" ht="19.5" customHeight="1">
      <c r="A4672" s="11">
        <v>0.0873503856485791</v>
      </c>
      <c r="B4672" s="11">
        <v>0.0115705806175877</v>
      </c>
      <c r="C4672" s="11">
        <v>0.181892961301456</v>
      </c>
      <c r="D4672" s="11">
        <v>0.326026863910871</v>
      </c>
      <c r="E4672" s="11">
        <v>0.0604625372747432</v>
      </c>
      <c r="F4672" s="2"/>
    </row>
    <row r="4673" ht="19.5" customHeight="1">
      <c r="A4673" s="11">
        <v>0.0600233555067519</v>
      </c>
      <c r="B4673" s="11">
        <v>0.0252197654965163</v>
      </c>
      <c r="C4673" s="11">
        <v>0.164763313445272</v>
      </c>
      <c r="D4673" s="11">
        <v>0.480442943156109</v>
      </c>
      <c r="E4673" s="11">
        <v>0.183559637616377</v>
      </c>
      <c r="F4673" s="2"/>
    </row>
    <row r="4674" ht="19.5" customHeight="1">
      <c r="A4674" s="11">
        <v>0.0277729674281869</v>
      </c>
      <c r="B4674" s="11">
        <v>0.15026083243763</v>
      </c>
      <c r="C4674" s="11">
        <v>0.153259872666399</v>
      </c>
      <c r="D4674" s="11">
        <v>0.160536224198991</v>
      </c>
      <c r="E4674" s="11">
        <v>0.00117143920068604</v>
      </c>
      <c r="F4674" s="2"/>
    </row>
    <row r="4675" ht="19.5" customHeight="1">
      <c r="A4675" s="11">
        <v>0.126573758688229</v>
      </c>
      <c r="B4675" s="11">
        <v>0.161730450582438</v>
      </c>
      <c r="C4675" s="11">
        <v>0.0993441356515849</v>
      </c>
      <c r="D4675" s="11">
        <v>0.355828087142103</v>
      </c>
      <c r="E4675" s="11">
        <v>0.0625159451536922</v>
      </c>
      <c r="F4675" s="2"/>
    </row>
    <row r="4676" ht="19.5" customHeight="1">
      <c r="A4676" s="11">
        <v>0.125391075882915</v>
      </c>
      <c r="B4676" s="11">
        <v>0.171969141617074</v>
      </c>
      <c r="C4676" s="11">
        <v>0.145864345248714</v>
      </c>
      <c r="D4676" s="11">
        <v>0.329322618533031</v>
      </c>
      <c r="E4676" s="11">
        <v>0.251817245334859</v>
      </c>
      <c r="F4676" s="2"/>
    </row>
    <row r="4677" ht="19.5" customHeight="1">
      <c r="A4677" s="11">
        <v>0.0154685570266641</v>
      </c>
      <c r="B4677" s="11">
        <v>0.181210347115102</v>
      </c>
      <c r="C4677" s="11">
        <v>0.0327132312768107</v>
      </c>
      <c r="D4677" s="11">
        <v>0.332247018958853</v>
      </c>
      <c r="E4677" s="11">
        <v>0.633386486630142</v>
      </c>
      <c r="F4677" s="2"/>
    </row>
    <row r="4678" ht="19.5" customHeight="1">
      <c r="A4678" s="11">
        <v>0.106155628194961</v>
      </c>
      <c r="B4678" s="11">
        <v>0.161064097245106</v>
      </c>
      <c r="C4678" s="11">
        <v>0.0950470314984554</v>
      </c>
      <c r="D4678" s="11">
        <v>0.383793990078593</v>
      </c>
      <c r="E4678" s="11">
        <v>0.0325201324283505</v>
      </c>
      <c r="F4678" s="2"/>
    </row>
    <row r="4679" ht="19.5" customHeight="1">
      <c r="A4679" s="11">
        <v>0.126796509578019</v>
      </c>
      <c r="B4679" s="11">
        <v>0.131623236244677</v>
      </c>
      <c r="C4679" s="11">
        <v>0.02972651064097</v>
      </c>
      <c r="D4679" s="11">
        <v>0.172891206109081</v>
      </c>
      <c r="E4679" s="11">
        <v>0.0189730500077027</v>
      </c>
      <c r="F4679" s="2"/>
    </row>
    <row r="4680" ht="19.5" customHeight="1">
      <c r="A4680" s="11">
        <v>0.0405494795485195</v>
      </c>
      <c r="B4680" s="11">
        <v>0.0299214183237482</v>
      </c>
      <c r="C4680" s="11">
        <v>0.0332705015472901</v>
      </c>
      <c r="D4680" s="11">
        <v>0.106363335523794</v>
      </c>
      <c r="E4680" s="11">
        <v>0.157076090934964</v>
      </c>
      <c r="F4680" s="2"/>
    </row>
    <row r="4681" ht="19.5" customHeight="1">
      <c r="A4681" s="11">
        <v>0.194222132619142</v>
      </c>
      <c r="B4681" s="11">
        <v>0.00513845707404559</v>
      </c>
      <c r="C4681" s="11">
        <v>0.191502870034237</v>
      </c>
      <c r="D4681" s="11">
        <v>0.31002923168777</v>
      </c>
      <c r="E4681" s="11">
        <v>0.0698882478052178</v>
      </c>
      <c r="F4681" s="2"/>
    </row>
    <row r="4682" ht="19.5" customHeight="1">
      <c r="A4682" s="11">
        <v>0.0378021110822322</v>
      </c>
      <c r="B4682" s="11">
        <v>0.179280980692982</v>
      </c>
      <c r="C4682" s="11">
        <v>0.172467842295865</v>
      </c>
      <c r="D4682" s="11">
        <v>0.476492375149394</v>
      </c>
      <c r="E4682" s="11">
        <v>0.120653347014423</v>
      </c>
      <c r="F4682" s="2"/>
    </row>
    <row r="4683" ht="19.5" customHeight="1">
      <c r="A4683" s="11">
        <v>0.0357798456044526</v>
      </c>
      <c r="B4683" s="11">
        <v>0.0215870506035487</v>
      </c>
      <c r="C4683" s="11">
        <v>0.195141425134126</v>
      </c>
      <c r="D4683" s="11">
        <v>0.11978740901278</v>
      </c>
      <c r="E4683" s="11">
        <v>0.036698988682126</v>
      </c>
      <c r="F4683" s="2"/>
    </row>
    <row r="4684" ht="19.5" customHeight="1">
      <c r="A4684" s="11">
        <v>0.169978764247927</v>
      </c>
      <c r="B4684" s="11">
        <v>0.0978251039142656</v>
      </c>
      <c r="C4684" s="11">
        <v>0.0142569763927068</v>
      </c>
      <c r="D4684" s="11">
        <v>0.10175704503287</v>
      </c>
      <c r="E4684" s="11">
        <v>0.00606176345393826</v>
      </c>
      <c r="F4684" s="2"/>
    </row>
    <row r="4685" ht="19.5" customHeight="1">
      <c r="A4685" s="11">
        <v>0.181827804894012</v>
      </c>
      <c r="B4685" s="11">
        <v>0.172269635283313</v>
      </c>
      <c r="C4685" s="11">
        <v>0.108521492811816</v>
      </c>
      <c r="D4685" s="11">
        <v>0.451549153855409</v>
      </c>
      <c r="E4685" s="11">
        <v>0.047108243423286</v>
      </c>
      <c r="F4685" s="2"/>
    </row>
    <row r="4686" ht="19.5" customHeight="1">
      <c r="A4686" s="11">
        <v>0.101804451367299</v>
      </c>
      <c r="B4686" s="11">
        <v>0.0234978760397814</v>
      </c>
      <c r="C4686" s="11">
        <v>0.149236447531549</v>
      </c>
      <c r="D4686" s="11">
        <v>0.432444601278323</v>
      </c>
      <c r="E4686" s="11">
        <v>0.131149539133544</v>
      </c>
      <c r="F4686" s="2"/>
    </row>
    <row r="4687" ht="19.5" customHeight="1">
      <c r="A4687" s="11">
        <v>0.176747464009042</v>
      </c>
      <c r="B4687" s="11">
        <v>0.0338968857688045</v>
      </c>
      <c r="C4687" s="11">
        <v>0.185602171347748</v>
      </c>
      <c r="D4687" s="11">
        <v>0.253027784090241</v>
      </c>
      <c r="E4687" s="11">
        <v>0.492116819977303</v>
      </c>
      <c r="F4687" s="2"/>
    </row>
    <row r="4688" ht="19.5" customHeight="1">
      <c r="A4688" s="11">
        <v>0.148300491442178</v>
      </c>
      <c r="B4688" s="11">
        <v>0.173576628567031</v>
      </c>
      <c r="C4688" s="11">
        <v>0.0542905847934038</v>
      </c>
      <c r="D4688" s="11">
        <v>0.383855543132288</v>
      </c>
      <c r="E4688" s="11">
        <v>0.0505639386355152</v>
      </c>
      <c r="F4688" s="2"/>
    </row>
    <row r="4689" ht="19.5" customHeight="1">
      <c r="A4689" s="11">
        <v>0.0489192567928651</v>
      </c>
      <c r="B4689" s="11">
        <v>0.0348235746943268</v>
      </c>
      <c r="C4689" s="11">
        <v>0.188866256580403</v>
      </c>
      <c r="D4689" s="11">
        <v>0.423445003959618</v>
      </c>
      <c r="E4689" s="11">
        <v>0.136219888000884</v>
      </c>
      <c r="F4689" s="2"/>
    </row>
    <row r="4690" ht="19.5" customHeight="1">
      <c r="A4690" s="11">
        <v>0.0230987617495418</v>
      </c>
      <c r="B4690" s="11">
        <v>0.0796235293841525</v>
      </c>
      <c r="C4690" s="11">
        <v>0.170674201290626</v>
      </c>
      <c r="D4690" s="11">
        <v>0.244187048031823</v>
      </c>
      <c r="E4690" s="11">
        <v>0.411532862146841</v>
      </c>
      <c r="F4690" s="2"/>
    </row>
    <row r="4691" ht="19.5" customHeight="1">
      <c r="A4691" s="11">
        <v>0.158208064781335</v>
      </c>
      <c r="B4691" s="11">
        <v>0.0429219412553283</v>
      </c>
      <c r="C4691" s="11">
        <v>0.16578110992804</v>
      </c>
      <c r="D4691" s="11">
        <v>0.11045857922472</v>
      </c>
      <c r="E4691" s="11">
        <v>0.897419860724891</v>
      </c>
      <c r="F4691" s="2"/>
    </row>
    <row r="4692" ht="19.5" customHeight="1">
      <c r="A4692" s="11">
        <v>0.0984626261951413</v>
      </c>
      <c r="B4692" s="11">
        <v>0.184512609054598</v>
      </c>
      <c r="C4692" s="11">
        <v>0.157155257179555</v>
      </c>
      <c r="D4692" s="11">
        <v>0.15254147413734</v>
      </c>
      <c r="E4692" s="11">
        <v>0.082135835482783</v>
      </c>
      <c r="F4692" s="2"/>
    </row>
    <row r="4693" ht="19.5" customHeight="1">
      <c r="A4693" s="11">
        <v>0.166541514880445</v>
      </c>
      <c r="B4693" s="11">
        <v>0.18514723613455</v>
      </c>
      <c r="C4693" s="11">
        <v>0.151956694236504</v>
      </c>
      <c r="D4693" s="11">
        <v>0.185208706944836</v>
      </c>
      <c r="E4693" s="11">
        <v>0.0667304600745003</v>
      </c>
      <c r="F4693" s="2"/>
    </row>
    <row r="4694" ht="19.5" customHeight="1">
      <c r="A4694" s="11">
        <v>0.0958219565107181</v>
      </c>
      <c r="B4694" s="11">
        <v>0.0794714201650086</v>
      </c>
      <c r="C4694" s="11">
        <v>0.104462956336765</v>
      </c>
      <c r="D4694" s="11">
        <v>0.341791383111765</v>
      </c>
      <c r="E4694" s="11">
        <v>0.949096564519756</v>
      </c>
      <c r="F4694" s="2"/>
    </row>
    <row r="4695" ht="19.5" customHeight="1">
      <c r="A4695" s="11">
        <v>0.0875893119544537</v>
      </c>
      <c r="B4695" s="11">
        <v>0.0980884430276981</v>
      </c>
      <c r="C4695" s="11">
        <v>0.188981729265455</v>
      </c>
      <c r="D4695" s="11">
        <v>0.397626626919335</v>
      </c>
      <c r="E4695" s="11">
        <v>0.758192808394555</v>
      </c>
      <c r="F4695" s="2"/>
    </row>
    <row r="4696" ht="19.5" customHeight="1">
      <c r="A4696" s="11">
        <v>0.0175643688314832</v>
      </c>
      <c r="B4696" s="11">
        <v>0.0106000105020087</v>
      </c>
      <c r="C4696" s="11">
        <v>0.0885808135021998</v>
      </c>
      <c r="D4696" s="11">
        <v>0.362232949184478</v>
      </c>
      <c r="E4696" s="11">
        <v>0.044637318612672</v>
      </c>
      <c r="F4696" s="2"/>
    </row>
    <row r="4697" ht="19.5" customHeight="1">
      <c r="A4697" s="11">
        <v>0.143960310978438</v>
      </c>
      <c r="B4697" s="11">
        <v>0.111413365936238</v>
      </c>
      <c r="C4697" s="11">
        <v>0.00646711068928367</v>
      </c>
      <c r="D4697" s="11">
        <v>0.186658950512111</v>
      </c>
      <c r="E4697" s="11">
        <v>0.0242878378951278</v>
      </c>
      <c r="F4697" s="2"/>
    </row>
    <row r="4698" ht="19.5" customHeight="1">
      <c r="A4698" s="11">
        <v>0.176379840146618</v>
      </c>
      <c r="B4698" s="11">
        <v>0.0277323765738535</v>
      </c>
      <c r="C4698" s="11">
        <v>0.162204043123292</v>
      </c>
      <c r="D4698" s="11">
        <v>0.105102225134457</v>
      </c>
      <c r="E4698" s="11">
        <v>0.428210338283393</v>
      </c>
      <c r="F4698" s="2"/>
    </row>
    <row r="4699" ht="19.5" customHeight="1">
      <c r="A4699" s="11">
        <v>0.108044559148972</v>
      </c>
      <c r="B4699" s="11">
        <v>0.0335623377955197</v>
      </c>
      <c r="C4699" s="11">
        <v>0.0754318506085989</v>
      </c>
      <c r="D4699" s="11">
        <v>0.115707098355898</v>
      </c>
      <c r="E4699" s="11">
        <v>0.335755741064413</v>
      </c>
      <c r="F4699" s="2"/>
    </row>
    <row r="4700" ht="19.5" customHeight="1">
      <c r="A4700" s="11">
        <v>0.0721856040095178</v>
      </c>
      <c r="B4700" s="11">
        <v>0.194318376572843</v>
      </c>
      <c r="C4700" s="11">
        <v>0.186645822354709</v>
      </c>
      <c r="D4700" s="11">
        <v>0.127178920837473</v>
      </c>
      <c r="E4700" s="11">
        <v>0.117921345571466</v>
      </c>
      <c r="F4700" s="2"/>
    </row>
    <row r="4701" ht="19.5" customHeight="1">
      <c r="A4701" s="11">
        <v>0.0938718626447706</v>
      </c>
      <c r="B4701" s="11">
        <v>0.00792076935514714</v>
      </c>
      <c r="C4701" s="11">
        <v>0.0415823992831264</v>
      </c>
      <c r="D4701" s="11">
        <v>0.496522768473676</v>
      </c>
      <c r="E4701" s="11">
        <v>0.0793671939669726</v>
      </c>
      <c r="F4701" s="2"/>
    </row>
    <row r="4702" ht="19.5" customHeight="1">
      <c r="A4702" s="11">
        <v>0.144849406704017</v>
      </c>
      <c r="B4702" s="11">
        <v>0.191074420594204</v>
      </c>
      <c r="C4702" s="11">
        <v>0.085412469551939</v>
      </c>
      <c r="D4702" s="11">
        <v>0.316103162968312</v>
      </c>
      <c r="E4702" s="11">
        <v>0.0615050712710069</v>
      </c>
      <c r="F4702" s="2"/>
    </row>
    <row r="4703" ht="19.5" customHeight="1">
      <c r="A4703" s="11">
        <v>0.156503155767248</v>
      </c>
      <c r="B4703" s="11">
        <v>0.00100577666022421</v>
      </c>
      <c r="C4703" s="11">
        <v>0.141088238312816</v>
      </c>
      <c r="D4703" s="11">
        <v>0.103318262957056</v>
      </c>
      <c r="E4703" s="11">
        <v>0.0588575591145414</v>
      </c>
      <c r="F4703" s="2"/>
    </row>
    <row r="4704" ht="19.5" customHeight="1">
      <c r="A4704" s="11">
        <v>0.199427379069737</v>
      </c>
      <c r="B4704" s="11">
        <v>0.153467173605576</v>
      </c>
      <c r="C4704" s="11">
        <v>0.164925668533279</v>
      </c>
      <c r="D4704" s="11">
        <v>0.467816882477786</v>
      </c>
      <c r="E4704" s="11">
        <v>0.0433615198939284</v>
      </c>
      <c r="F4704" s="2"/>
    </row>
    <row r="4705" ht="19.5" customHeight="1">
      <c r="A4705" s="11">
        <v>0.0536321827423366</v>
      </c>
      <c r="B4705" s="11">
        <v>0.0210640365951831</v>
      </c>
      <c r="C4705" s="11">
        <v>0.128399861104356</v>
      </c>
      <c r="D4705" s="11">
        <v>0.422204062230216</v>
      </c>
      <c r="E4705" s="11">
        <v>0.139913409618968</v>
      </c>
      <c r="F4705" s="2"/>
    </row>
    <row r="4706" ht="19.5" customHeight="1">
      <c r="A4706" s="11">
        <v>0.0438123781782347</v>
      </c>
      <c r="B4706" s="11">
        <v>0.0939517552585687</v>
      </c>
      <c r="C4706" s="11">
        <v>0.0208505995203835</v>
      </c>
      <c r="D4706" s="11">
        <v>0.228129052806459</v>
      </c>
      <c r="E4706" s="11">
        <v>0.998556408514677</v>
      </c>
      <c r="F4706" s="2"/>
    </row>
    <row r="4707" ht="19.5" customHeight="1">
      <c r="A4707" s="11">
        <v>0.175612588541324</v>
      </c>
      <c r="B4707" s="11">
        <v>0.0519693335310244</v>
      </c>
      <c r="C4707" s="11">
        <v>0.171508761756156</v>
      </c>
      <c r="D4707" s="11">
        <v>0.403677534939927</v>
      </c>
      <c r="E4707" s="11">
        <v>0.642093596949231</v>
      </c>
      <c r="F4707" s="2"/>
    </row>
    <row r="4708" ht="19.5" customHeight="1">
      <c r="A4708" s="11">
        <v>0.113374182552129</v>
      </c>
      <c r="B4708" s="11">
        <v>0.128467831416593</v>
      </c>
      <c r="C4708" s="11">
        <v>0.00633786002244139</v>
      </c>
      <c r="D4708" s="11">
        <v>0.185019351775947</v>
      </c>
      <c r="E4708" s="11">
        <v>0.0125099176347517</v>
      </c>
      <c r="F4708" s="2"/>
    </row>
    <row r="4709" ht="19.5" customHeight="1">
      <c r="A4709" s="11">
        <v>0.0978284900781312</v>
      </c>
      <c r="B4709" s="11">
        <v>0.0290886960249222</v>
      </c>
      <c r="C4709" s="11">
        <v>0.158431367906518</v>
      </c>
      <c r="D4709" s="11">
        <v>0.174644809924878</v>
      </c>
      <c r="E4709" s="11">
        <v>0.248324703993892</v>
      </c>
      <c r="F4709" s="2"/>
    </row>
    <row r="4710" ht="19.5" customHeight="1">
      <c r="A4710" s="11">
        <v>0.028211393719892</v>
      </c>
      <c r="B4710" s="11">
        <v>0.167645215340059</v>
      </c>
      <c r="C4710" s="11">
        <v>0.097046091389954</v>
      </c>
      <c r="D4710" s="11">
        <v>0.376426766393371</v>
      </c>
      <c r="E4710" s="11">
        <v>0.669474333210076</v>
      </c>
      <c r="F4710" s="2"/>
    </row>
    <row r="4711" ht="19.5" customHeight="1">
      <c r="A4711" s="11">
        <v>0.194278082031302</v>
      </c>
      <c r="B4711" s="11">
        <v>0.097771452721692</v>
      </c>
      <c r="C4711" s="11">
        <v>0.00689852395692652</v>
      </c>
      <c r="D4711" s="11">
        <v>0.397285509680327</v>
      </c>
      <c r="E4711" s="11">
        <v>0.00220900470492538</v>
      </c>
      <c r="F4711" s="2"/>
    </row>
    <row r="4712" ht="19.5" customHeight="1">
      <c r="A4712" s="11">
        <v>0.09972450254725</v>
      </c>
      <c r="B4712" s="11">
        <v>0.118836582593989</v>
      </c>
      <c r="C4712" s="11">
        <v>0.127708274267884</v>
      </c>
      <c r="D4712" s="11">
        <v>0.270601700534542</v>
      </c>
      <c r="E4712" s="11">
        <v>0.515490608891338</v>
      </c>
      <c r="F4712" s="2"/>
    </row>
    <row r="4713" ht="19.5" customHeight="1">
      <c r="A4713" s="11">
        <v>0.112267009464559</v>
      </c>
      <c r="B4713" s="11">
        <v>0.0581173306915858</v>
      </c>
      <c r="C4713" s="11">
        <v>0.015247888470766</v>
      </c>
      <c r="D4713" s="11">
        <v>0.472310343619249</v>
      </c>
      <c r="E4713" s="11">
        <v>0.986761936394715</v>
      </c>
      <c r="F4713" s="2"/>
    </row>
    <row r="4714" ht="19.5" customHeight="1">
      <c r="A4714" s="11">
        <v>0.132346988883589</v>
      </c>
      <c r="B4714" s="11">
        <v>0.0187193092011907</v>
      </c>
      <c r="C4714" s="11">
        <v>0.195553831540447</v>
      </c>
      <c r="D4714" s="11">
        <v>0.289527145288371</v>
      </c>
      <c r="E4714" s="11">
        <v>-0.0136808439712058</v>
      </c>
      <c r="F4714" s="2"/>
    </row>
    <row r="4715" ht="19.5" customHeight="1">
      <c r="A4715" s="11">
        <v>0.13420440365667</v>
      </c>
      <c r="B4715" s="11">
        <v>0.0951156883266441</v>
      </c>
      <c r="C4715" s="11">
        <v>0.0712512684992553</v>
      </c>
      <c r="D4715" s="11">
        <v>0.135633706202564</v>
      </c>
      <c r="E4715" s="11">
        <v>0.107465313244952</v>
      </c>
      <c r="F4715" s="2"/>
    </row>
    <row r="4716" ht="19.5" customHeight="1">
      <c r="A4716" s="11">
        <v>0.182439350850415</v>
      </c>
      <c r="B4716" s="11">
        <v>0.118155149228177</v>
      </c>
      <c r="C4716" s="11">
        <v>0.15954849196941</v>
      </c>
      <c r="D4716" s="11">
        <v>0.217317857186853</v>
      </c>
      <c r="E4716" s="11">
        <v>0.0886265574265493</v>
      </c>
      <c r="F4716" s="2"/>
    </row>
    <row r="4717" ht="19.5" customHeight="1">
      <c r="A4717" s="11">
        <v>0.153675150379736</v>
      </c>
      <c r="B4717" s="11">
        <v>0.100825636119567</v>
      </c>
      <c r="C4717" s="11">
        <v>0.0103176410767867</v>
      </c>
      <c r="D4717" s="11">
        <v>0.190144098317743</v>
      </c>
      <c r="E4717" s="11">
        <v>0.0767228619975381</v>
      </c>
      <c r="F4717" s="2"/>
    </row>
    <row r="4718" ht="19.5" customHeight="1">
      <c r="A4718" s="11">
        <v>0.14747692763626</v>
      </c>
      <c r="B4718" s="11">
        <v>0.0906502702816486</v>
      </c>
      <c r="C4718" s="11">
        <v>0.0662579285251179</v>
      </c>
      <c r="D4718" s="11">
        <v>0.253005676741359</v>
      </c>
      <c r="E4718" s="11">
        <v>0.0516449101971093</v>
      </c>
      <c r="F4718" s="2"/>
    </row>
    <row r="4719" ht="19.5" customHeight="1">
      <c r="A4719" s="11">
        <v>0.125653470510491</v>
      </c>
      <c r="B4719" s="11">
        <v>0.193051549793945</v>
      </c>
      <c r="C4719" s="11">
        <v>0.181096643369445</v>
      </c>
      <c r="D4719" s="11">
        <v>0.347320711331462</v>
      </c>
      <c r="E4719" s="11">
        <v>0.215991952035505</v>
      </c>
      <c r="F4719" s="2"/>
    </row>
    <row r="4720" ht="19.5" customHeight="1">
      <c r="A4720" s="11">
        <v>0.0573654569518425</v>
      </c>
      <c r="B4720" s="11">
        <v>0.19823874951376</v>
      </c>
      <c r="C4720" s="11">
        <v>0.0766040208129406</v>
      </c>
      <c r="D4720" s="11">
        <v>0.314082359002178</v>
      </c>
      <c r="E4720" s="11">
        <v>0.0613013180533915</v>
      </c>
      <c r="F4720" s="2"/>
    </row>
    <row r="4721" ht="19.5" customHeight="1">
      <c r="A4721" s="11">
        <v>0.0100910006337346</v>
      </c>
      <c r="B4721" s="11">
        <v>0.137887020184834</v>
      </c>
      <c r="C4721" s="11">
        <v>0.0386422077184201</v>
      </c>
      <c r="D4721" s="11">
        <v>0.118263329390953</v>
      </c>
      <c r="E4721" s="11">
        <v>0.937144495433357</v>
      </c>
      <c r="F4721" s="2"/>
    </row>
    <row r="4722" ht="19.5" customHeight="1">
      <c r="A4722" s="11">
        <v>0.0236310490307364</v>
      </c>
      <c r="B4722" s="11">
        <v>0.167958877159623</v>
      </c>
      <c r="C4722" s="11">
        <v>0.17700830040825</v>
      </c>
      <c r="D4722" s="11">
        <v>0.14809143599626</v>
      </c>
      <c r="E4722" s="11">
        <v>0.0100320771157795</v>
      </c>
      <c r="F4722" s="2"/>
    </row>
    <row r="4723" ht="19.5" customHeight="1">
      <c r="A4723" s="11">
        <v>0.051277031959376</v>
      </c>
      <c r="B4723" s="11">
        <v>0.18987802692583</v>
      </c>
      <c r="C4723" s="11">
        <v>0.114418504452145</v>
      </c>
      <c r="D4723" s="11">
        <v>0.239923216417749</v>
      </c>
      <c r="E4723" s="11">
        <v>0.0376553358728403</v>
      </c>
      <c r="F4723" s="2"/>
    </row>
    <row r="4724" ht="19.5" customHeight="1">
      <c r="A4724" s="11">
        <v>0.194668941344174</v>
      </c>
      <c r="B4724" s="11">
        <v>0.133165432008961</v>
      </c>
      <c r="C4724" s="11">
        <v>0.041704474778686</v>
      </c>
      <c r="D4724" s="11">
        <v>0.125415157022947</v>
      </c>
      <c r="E4724" s="11">
        <v>0.019231170327388</v>
      </c>
      <c r="F4724" s="2"/>
    </row>
    <row r="4725" ht="19.5" customHeight="1">
      <c r="A4725" s="11">
        <v>0.0462556156211557</v>
      </c>
      <c r="B4725" s="11">
        <v>0.0332503070873097</v>
      </c>
      <c r="C4725" s="11">
        <v>0.0747019066482611</v>
      </c>
      <c r="D4725" s="11">
        <v>0.460702526685405</v>
      </c>
      <c r="E4725" s="11">
        <v>0.287493156542096</v>
      </c>
      <c r="F4725" s="2"/>
    </row>
    <row r="4726" ht="19.5" customHeight="1">
      <c r="A4726" s="11">
        <v>0.166410941075308</v>
      </c>
      <c r="B4726" s="11">
        <v>0.0746028649689291</v>
      </c>
      <c r="C4726" s="11">
        <v>0.158658339980265</v>
      </c>
      <c r="D4726" s="11">
        <v>0.348745238904715</v>
      </c>
      <c r="E4726" s="11">
        <v>0.928767656136086</v>
      </c>
      <c r="F4726" s="2"/>
    </row>
    <row r="4727" ht="19.5" customHeight="1">
      <c r="A4727" s="11">
        <v>0.0177704921784565</v>
      </c>
      <c r="B4727" s="11">
        <v>0.0718555922900424</v>
      </c>
      <c r="C4727" s="11">
        <v>0.0788186361698302</v>
      </c>
      <c r="D4727" s="11">
        <v>0.319468237626947</v>
      </c>
      <c r="E4727" s="11">
        <v>0.24918492401864</v>
      </c>
      <c r="F4727" s="2"/>
    </row>
    <row r="4728" ht="19.5" customHeight="1">
      <c r="A4728" s="11">
        <v>0.102704168253503</v>
      </c>
      <c r="B4728" s="11">
        <v>0.129090474687118</v>
      </c>
      <c r="C4728" s="11">
        <v>0.0921094922177572</v>
      </c>
      <c r="D4728" s="11">
        <v>0.138873282394799</v>
      </c>
      <c r="E4728" s="11">
        <v>0.0470587999908443</v>
      </c>
      <c r="F4728" s="2"/>
    </row>
    <row r="4729" ht="19.5" customHeight="1">
      <c r="A4729" s="11">
        <v>0.0374344141079677</v>
      </c>
      <c r="B4729" s="11">
        <v>0.117963497920949</v>
      </c>
      <c r="C4729" s="11">
        <v>0.0927427121291022</v>
      </c>
      <c r="D4729" s="11">
        <v>0.120776792547338</v>
      </c>
      <c r="E4729" s="11">
        <v>0.00567711961450039</v>
      </c>
      <c r="F4729" s="2"/>
    </row>
    <row r="4730" ht="19.5" customHeight="1">
      <c r="A4730" s="11">
        <v>0.0999451947242689</v>
      </c>
      <c r="B4730" s="11">
        <v>0.168468940365755</v>
      </c>
      <c r="C4730" s="11">
        <v>0.115145389690744</v>
      </c>
      <c r="D4730" s="11">
        <v>0.159622833298275</v>
      </c>
      <c r="E4730" s="11">
        <v>0.0291862000938185</v>
      </c>
      <c r="F4730" s="2"/>
    </row>
    <row r="4731" ht="19.5" customHeight="1">
      <c r="A4731" s="11">
        <v>0.159221247188568</v>
      </c>
      <c r="B4731" s="11">
        <v>0.15133395759687</v>
      </c>
      <c r="C4731" s="11">
        <v>0.00565589017915857</v>
      </c>
      <c r="D4731" s="11">
        <v>0.146082698407212</v>
      </c>
      <c r="E4731" s="11">
        <v>0.0134269395724004</v>
      </c>
      <c r="F4731" s="2"/>
    </row>
    <row r="4732" ht="19.5" customHeight="1">
      <c r="A4732" s="11">
        <v>0.168355316390952</v>
      </c>
      <c r="B4732" s="11">
        <v>0.165778749011354</v>
      </c>
      <c r="C4732" s="11">
        <v>0.0750183261975973</v>
      </c>
      <c r="D4732" s="11">
        <v>0.484055990354502</v>
      </c>
      <c r="E4732" s="11">
        <v>0.0507100439973232</v>
      </c>
      <c r="F4732" s="2"/>
    </row>
    <row r="4733" ht="19.5" customHeight="1">
      <c r="A4733" s="11">
        <v>0.129657489845117</v>
      </c>
      <c r="B4733" s="11">
        <v>0.0225398984761455</v>
      </c>
      <c r="C4733" s="11">
        <v>0.188623578442141</v>
      </c>
      <c r="D4733" s="11">
        <v>0.126608276779649</v>
      </c>
      <c r="E4733" s="11">
        <v>0.0983056108824015</v>
      </c>
      <c r="F4733" s="2"/>
    </row>
    <row r="4734" ht="19.5" customHeight="1">
      <c r="A4734" s="11">
        <v>0.154260685771726</v>
      </c>
      <c r="B4734" s="11">
        <v>0.0994460257873983</v>
      </c>
      <c r="C4734" s="11">
        <v>0.179554245106401</v>
      </c>
      <c r="D4734" s="11">
        <v>0.204982985961612</v>
      </c>
      <c r="E4734" s="11">
        <v>0.00114294989792244</v>
      </c>
      <c r="F4734" s="2"/>
    </row>
    <row r="4735" ht="19.5" customHeight="1">
      <c r="A4735" s="11">
        <v>0.127709147364957</v>
      </c>
      <c r="B4735" s="11">
        <v>0.0267207820899548</v>
      </c>
      <c r="C4735" s="11">
        <v>0.130213873740496</v>
      </c>
      <c r="D4735" s="11">
        <v>0.40627925026988</v>
      </c>
      <c r="E4735" s="11">
        <v>0.359050972320919</v>
      </c>
      <c r="F4735" s="2"/>
    </row>
    <row r="4736" ht="19.5" customHeight="1">
      <c r="A4736" s="11">
        <v>0.0600037165480876</v>
      </c>
      <c r="B4736" s="11">
        <v>0.0762978130565033</v>
      </c>
      <c r="C4736" s="11">
        <v>0.130583136431227</v>
      </c>
      <c r="D4736" s="11">
        <v>0.467570614684967</v>
      </c>
      <c r="E4736" s="11">
        <v>0.606163623143459</v>
      </c>
      <c r="F4736" s="2"/>
    </row>
    <row r="4737" ht="19.5" customHeight="1">
      <c r="A4737" s="11">
        <v>0.0908371639231045</v>
      </c>
      <c r="B4737" s="11">
        <v>0.0884993905196246</v>
      </c>
      <c r="C4737" s="11">
        <v>0.0912533626606478</v>
      </c>
      <c r="D4737" s="11">
        <v>0.18764758102007</v>
      </c>
      <c r="E4737" s="11">
        <v>0.999646819256314</v>
      </c>
      <c r="F4737" s="2"/>
    </row>
    <row r="4738" ht="19.5" customHeight="1">
      <c r="A4738" s="11">
        <v>0.0683529766474621</v>
      </c>
      <c r="B4738" s="11">
        <v>0.00397508456494189</v>
      </c>
      <c r="C4738" s="11">
        <v>0.176480559186347</v>
      </c>
      <c r="D4738" s="11">
        <v>0.237121480607757</v>
      </c>
      <c r="E4738" s="11">
        <v>0.0592076819638</v>
      </c>
      <c r="F4738" s="2"/>
    </row>
    <row r="4739" ht="19.5" customHeight="1">
      <c r="A4739" s="11">
        <v>0.00203252052558285</v>
      </c>
      <c r="B4739" s="11">
        <v>0.0906042324183791</v>
      </c>
      <c r="C4739" s="11">
        <v>0.123761280830881</v>
      </c>
      <c r="D4739" s="11">
        <v>0.340627339343389</v>
      </c>
      <c r="E4739" s="11">
        <v>0.140285125641849</v>
      </c>
      <c r="F4739" s="2"/>
    </row>
    <row r="4740" ht="19.5" customHeight="1">
      <c r="A4740" s="11">
        <v>0.098659851114977</v>
      </c>
      <c r="B4740" s="11">
        <v>0.0685441265164442</v>
      </c>
      <c r="C4740" s="11">
        <v>0.129883490192273</v>
      </c>
      <c r="D4740" s="11">
        <v>0.455121040571796</v>
      </c>
      <c r="E4740" s="11">
        <v>0.623366934645244</v>
      </c>
      <c r="F4740" s="2"/>
    </row>
    <row r="4741" ht="19.5" customHeight="1">
      <c r="A4741" s="11">
        <v>0.129956557094552</v>
      </c>
      <c r="B4741" s="11">
        <v>0.0196723901091461</v>
      </c>
      <c r="C4741" s="11">
        <v>0.0110115692312369</v>
      </c>
      <c r="D4741" s="11">
        <v>0.495183576639136</v>
      </c>
      <c r="E4741" s="11">
        <v>0.244209939926774</v>
      </c>
      <c r="F4741" s="2"/>
    </row>
    <row r="4742" ht="19.5" customHeight="1">
      <c r="A4742" s="11">
        <v>0.135246018056451</v>
      </c>
      <c r="B4742" s="11">
        <v>0.07289543504052</v>
      </c>
      <c r="C4742" s="11">
        <v>0.0250649582831187</v>
      </c>
      <c r="D4742" s="11">
        <v>0.445383396586844</v>
      </c>
      <c r="E4742" s="11">
        <v>0.808563404319431</v>
      </c>
      <c r="F4742" s="2"/>
    </row>
    <row r="4743" ht="19.5" customHeight="1">
      <c r="A4743" s="11">
        <v>0.134530102885486</v>
      </c>
      <c r="B4743" s="11">
        <v>0.0266949981168593</v>
      </c>
      <c r="C4743" s="11">
        <v>0.0583953501972059</v>
      </c>
      <c r="D4743" s="11">
        <v>0.447406079280437</v>
      </c>
      <c r="E4743" s="11">
        <v>0.259766854504451</v>
      </c>
      <c r="F4743" s="2"/>
    </row>
    <row r="4744" ht="19.5" customHeight="1">
      <c r="A4744" s="19">
        <v>4.62130398833471E-5</v>
      </c>
      <c r="B4744" s="11">
        <v>0.0838759299985938</v>
      </c>
      <c r="C4744" s="11">
        <v>0.150231464379922</v>
      </c>
      <c r="D4744" s="11">
        <v>0.209533720617707</v>
      </c>
      <c r="E4744" s="11">
        <v>0.0542736496785353</v>
      </c>
      <c r="F4744" s="2"/>
    </row>
    <row r="4745" ht="19.5" customHeight="1">
      <c r="A4745" s="11">
        <v>0.064237690566253</v>
      </c>
      <c r="B4745" s="11">
        <v>0.120250228782362</v>
      </c>
      <c r="C4745" s="11">
        <v>0.174485003792576</v>
      </c>
      <c r="D4745" s="11">
        <v>0.274126322313683</v>
      </c>
      <c r="E4745" s="11">
        <v>0.956824141336386</v>
      </c>
      <c r="F4745" s="2"/>
    </row>
    <row r="4746" ht="19.5" customHeight="1">
      <c r="A4746" s="11">
        <v>0.101058490441166</v>
      </c>
      <c r="B4746" s="11">
        <v>0.185021128997402</v>
      </c>
      <c r="C4746" s="11">
        <v>0.180751810236396</v>
      </c>
      <c r="D4746" s="11">
        <v>0.387705570728964</v>
      </c>
      <c r="E4746" s="11">
        <v>0.0434215094198087</v>
      </c>
      <c r="F4746" s="2"/>
    </row>
    <row r="4747" ht="19.5" customHeight="1">
      <c r="A4747" s="11">
        <v>0.00930689281280766</v>
      </c>
      <c r="B4747" s="11">
        <v>0.11498650039938</v>
      </c>
      <c r="C4747" s="11">
        <v>0.00478257627193104</v>
      </c>
      <c r="D4747" s="11">
        <v>0.287093704516797</v>
      </c>
      <c r="E4747" s="11">
        <v>0.993757406752047</v>
      </c>
      <c r="F4747" s="2"/>
    </row>
    <row r="4748" ht="19.5" customHeight="1">
      <c r="A4748" s="11">
        <v>0.184791267145029</v>
      </c>
      <c r="B4748" s="11">
        <v>0.0130148084929293</v>
      </c>
      <c r="C4748" s="11">
        <v>0.00452559735118134</v>
      </c>
      <c r="D4748" s="11">
        <v>0.24671858759895</v>
      </c>
      <c r="E4748" s="11">
        <v>0.221295030611361</v>
      </c>
      <c r="F4748" s="2"/>
    </row>
    <row r="4749" ht="19.5" customHeight="1">
      <c r="A4749" s="11">
        <v>0.0299217197265332</v>
      </c>
      <c r="B4749" s="11">
        <v>0.0302747331652902</v>
      </c>
      <c r="C4749" s="11">
        <v>0.0727892359081489</v>
      </c>
      <c r="D4749" s="11">
        <v>0.234386438267425</v>
      </c>
      <c r="E4749" s="11">
        <v>0.218751267069093</v>
      </c>
      <c r="F4749" s="2"/>
    </row>
    <row r="4750" ht="19.5" customHeight="1">
      <c r="A4750" s="11">
        <v>0.0929596025747532</v>
      </c>
      <c r="B4750" s="11">
        <v>0.0973478423252035</v>
      </c>
      <c r="C4750" s="11">
        <v>0.156805569253743</v>
      </c>
      <c r="D4750" s="11">
        <v>0.454556588355318</v>
      </c>
      <c r="E4750" s="11">
        <v>0.664763464235207</v>
      </c>
      <c r="F4750" s="2"/>
    </row>
    <row r="4751" ht="19.5" customHeight="1">
      <c r="A4751" s="11">
        <v>0.131297586975086</v>
      </c>
      <c r="B4751" s="11">
        <v>0.167031927604607</v>
      </c>
      <c r="C4751" s="11">
        <v>0.134911485125753</v>
      </c>
      <c r="D4751" s="11">
        <v>0.491915948756514</v>
      </c>
      <c r="E4751" s="11">
        <v>0.0338326656021258</v>
      </c>
      <c r="F4751" s="2"/>
    </row>
    <row r="4752" ht="19.5" customHeight="1">
      <c r="A4752" s="11">
        <v>0.145648484630708</v>
      </c>
      <c r="B4752" s="11">
        <v>0.124914140708438</v>
      </c>
      <c r="C4752" s="11">
        <v>0.0500306027195958</v>
      </c>
      <c r="D4752" s="11">
        <v>0.43993131798371</v>
      </c>
      <c r="E4752" s="11">
        <v>0.0142472177444967</v>
      </c>
      <c r="F4752" s="2"/>
    </row>
    <row r="4753" ht="19.5" customHeight="1">
      <c r="A4753" s="11">
        <v>5.58084265822378E-4</v>
      </c>
      <c r="B4753" s="11">
        <v>0.0248287574444336</v>
      </c>
      <c r="C4753" s="11">
        <v>0.0381836407243774</v>
      </c>
      <c r="D4753" s="11">
        <v>0.313664329857367</v>
      </c>
      <c r="E4753" s="11">
        <v>0.0585532334432748</v>
      </c>
      <c r="F4753" s="2"/>
    </row>
    <row r="4754" ht="19.5" customHeight="1">
      <c r="A4754" s="11">
        <v>0.0621192907432826</v>
      </c>
      <c r="B4754" s="11">
        <v>0.0770431759759539</v>
      </c>
      <c r="C4754" s="11">
        <v>0.102126721027296</v>
      </c>
      <c r="D4754" s="11">
        <v>0.426096978125469</v>
      </c>
      <c r="E4754" s="11">
        <v>0.525499344443385</v>
      </c>
      <c r="F4754" s="2"/>
    </row>
    <row r="4755" ht="19.5" customHeight="1">
      <c r="A4755" s="11">
        <v>0.0488171540523815</v>
      </c>
      <c r="B4755" s="11">
        <v>0.0896678761403839</v>
      </c>
      <c r="C4755" s="11">
        <v>0.127683691633272</v>
      </c>
      <c r="D4755" s="11">
        <v>0.429588354891229</v>
      </c>
      <c r="E4755" s="11">
        <v>0.539692582358141</v>
      </c>
      <c r="F4755" s="2"/>
    </row>
    <row r="4756" ht="19.5" customHeight="1">
      <c r="A4756" s="11">
        <v>0.194139794635224</v>
      </c>
      <c r="B4756" s="11">
        <v>0.0934503510867005</v>
      </c>
      <c r="C4756" s="11">
        <v>0.170438129879727</v>
      </c>
      <c r="D4756" s="11">
        <v>0.131419282541805</v>
      </c>
      <c r="E4756" s="11">
        <v>0.0663326274947733</v>
      </c>
      <c r="F4756" s="2"/>
    </row>
    <row r="4757" ht="19.5" customHeight="1">
      <c r="A4757" s="11">
        <v>0.0811657429612519</v>
      </c>
      <c r="B4757" s="11">
        <v>0.163514176253741</v>
      </c>
      <c r="C4757" s="11">
        <v>0.0475197775344173</v>
      </c>
      <c r="D4757" s="11">
        <v>0.480614487232634</v>
      </c>
      <c r="E4757" s="11">
        <v>2.12178325963613E-4</v>
      </c>
      <c r="F4757" s="2"/>
    </row>
    <row r="4758" ht="19.5" customHeight="1">
      <c r="A4758" s="11">
        <v>0.114906718034799</v>
      </c>
      <c r="B4758" s="11">
        <v>0.153056973355164</v>
      </c>
      <c r="C4758" s="11">
        <v>0.193001061168712</v>
      </c>
      <c r="D4758" s="11">
        <v>0.298172963516144</v>
      </c>
      <c r="E4758" s="11">
        <v>0.233008866228823</v>
      </c>
      <c r="F4758" s="2"/>
    </row>
    <row r="4759" ht="19.5" customHeight="1">
      <c r="A4759" s="11">
        <v>0.0592872212019451</v>
      </c>
      <c r="B4759" s="11">
        <v>0.0651995339943347</v>
      </c>
      <c r="C4759" s="11">
        <v>0.0332024754160586</v>
      </c>
      <c r="D4759" s="11">
        <v>0.126990721220436</v>
      </c>
      <c r="E4759" s="11">
        <v>0.999892825488906</v>
      </c>
      <c r="F4759" s="2"/>
    </row>
    <row r="4760" ht="19.5" customHeight="1">
      <c r="A4760" s="11">
        <v>0.189487652525744</v>
      </c>
      <c r="B4760" s="11">
        <v>0.0333569164626726</v>
      </c>
      <c r="C4760" s="11">
        <v>0.0137955692421717</v>
      </c>
      <c r="D4760" s="11">
        <v>0.384182277192195</v>
      </c>
      <c r="E4760" s="11">
        <v>0.999997403445141</v>
      </c>
      <c r="F4760" s="2"/>
    </row>
    <row r="4761" ht="19.5" customHeight="1">
      <c r="A4761" s="11">
        <v>0.197490961349808</v>
      </c>
      <c r="B4761" s="11">
        <v>0.199685357868374</v>
      </c>
      <c r="C4761" s="11">
        <v>0.194049112335504</v>
      </c>
      <c r="D4761" s="11">
        <v>0.483391521781249</v>
      </c>
      <c r="E4761" s="11">
        <v>0.0605785310924464</v>
      </c>
      <c r="F4761" s="2"/>
    </row>
    <row r="4762" ht="19.5" customHeight="1">
      <c r="A4762" s="11">
        <v>0.0623641807831452</v>
      </c>
      <c r="B4762" s="11">
        <v>0.0148173034779832</v>
      </c>
      <c r="C4762" s="11">
        <v>0.106091809846884</v>
      </c>
      <c r="D4762" s="11">
        <v>0.433907324633089</v>
      </c>
      <c r="E4762" s="11">
        <v>0.0410433482845143</v>
      </c>
      <c r="F4762" s="2"/>
    </row>
    <row r="4763" ht="19.5" customHeight="1">
      <c r="A4763" s="11">
        <v>0.160636515017487</v>
      </c>
      <c r="B4763" s="11">
        <v>0.128041969232982</v>
      </c>
      <c r="C4763" s="11">
        <v>4.69751135949759E-4</v>
      </c>
      <c r="D4763" s="11">
        <v>0.125648892706357</v>
      </c>
      <c r="E4763" s="11">
        <v>0.00618414805194991</v>
      </c>
      <c r="F4763" s="2"/>
    </row>
    <row r="4764" ht="19.5" customHeight="1">
      <c r="A4764" s="11">
        <v>0.0967438049667822</v>
      </c>
      <c r="B4764" s="11">
        <v>0.0205440722525784</v>
      </c>
      <c r="C4764" s="11">
        <v>0.0526296638707552</v>
      </c>
      <c r="D4764" s="11">
        <v>0.252515603210935</v>
      </c>
      <c r="E4764" s="11">
        <v>0.212876784008563</v>
      </c>
      <c r="F4764" s="2"/>
    </row>
    <row r="4765" ht="19.5" customHeight="1">
      <c r="A4765" s="11">
        <v>0.0567695738034301</v>
      </c>
      <c r="B4765" s="11">
        <v>0.0841115029674785</v>
      </c>
      <c r="C4765" s="11">
        <v>0.177353023002481</v>
      </c>
      <c r="D4765" s="11">
        <v>0.187666393021753</v>
      </c>
      <c r="E4765" s="11">
        <v>0.882629513752034</v>
      </c>
      <c r="F4765" s="2"/>
    </row>
    <row r="4766" ht="19.5" customHeight="1">
      <c r="A4766" s="11">
        <v>0.140462183671727</v>
      </c>
      <c r="B4766" s="11">
        <v>0.005851697407446</v>
      </c>
      <c r="C4766" s="11">
        <v>0.047835202817396</v>
      </c>
      <c r="D4766" s="11">
        <v>0.344368272111742</v>
      </c>
      <c r="E4766" s="11">
        <v>0.0550933290485617</v>
      </c>
      <c r="F4766" s="2"/>
    </row>
    <row r="4767" ht="19.5" customHeight="1">
      <c r="A4767" s="11">
        <v>0.13049194482918</v>
      </c>
      <c r="B4767" s="11">
        <v>0.0497893349626712</v>
      </c>
      <c r="C4767" s="11">
        <v>0.0816179074902344</v>
      </c>
      <c r="D4767" s="11">
        <v>0.141468849798334</v>
      </c>
      <c r="E4767" s="11">
        <v>0.999835775197001</v>
      </c>
      <c r="F4767" s="2"/>
    </row>
    <row r="4768" ht="19.5" customHeight="1">
      <c r="A4768" s="11">
        <v>0.176687740470745</v>
      </c>
      <c r="B4768" s="11">
        <v>0.0329740484954067</v>
      </c>
      <c r="C4768" s="11">
        <v>0.10711297890253</v>
      </c>
      <c r="D4768" s="11">
        <v>0.439096996765743</v>
      </c>
      <c r="E4768" s="11">
        <v>0.477125681203696</v>
      </c>
      <c r="F4768" s="2"/>
    </row>
    <row r="4769" ht="19.5" customHeight="1">
      <c r="A4769" s="11">
        <v>0.12659048873105</v>
      </c>
      <c r="B4769" s="11">
        <v>0.16140275492397</v>
      </c>
      <c r="C4769" s="11">
        <v>0.152532212744225</v>
      </c>
      <c r="D4769" s="11">
        <v>0.375465415647112</v>
      </c>
      <c r="E4769" s="11">
        <v>0.0693081280315214</v>
      </c>
      <c r="F4769" s="2"/>
    </row>
    <row r="4770" ht="19.5" customHeight="1">
      <c r="A4770" s="11">
        <v>0.174638791521968</v>
      </c>
      <c r="B4770" s="11">
        <v>0.106329698900155</v>
      </c>
      <c r="C4770" s="11">
        <v>0.0641895722274262</v>
      </c>
      <c r="D4770" s="11">
        <v>0.300160310206073</v>
      </c>
      <c r="E4770" s="11">
        <v>0.00141444669326501</v>
      </c>
      <c r="F4770" s="2"/>
    </row>
    <row r="4771" ht="19.5" customHeight="1">
      <c r="A4771" s="11">
        <v>0.126036670285336</v>
      </c>
      <c r="B4771" s="11">
        <v>0.180856498326642</v>
      </c>
      <c r="C4771" s="11">
        <v>0.0865526429056722</v>
      </c>
      <c r="D4771" s="11">
        <v>0.334080135809019</v>
      </c>
      <c r="E4771" s="11">
        <v>0.216828155384339</v>
      </c>
      <c r="F4771" s="2"/>
    </row>
    <row r="4772" ht="19.5" customHeight="1">
      <c r="A4772" s="11">
        <v>0.109044465938768</v>
      </c>
      <c r="B4772" s="11">
        <v>0.0937627561159325</v>
      </c>
      <c r="C4772" s="11">
        <v>0.16812730351905</v>
      </c>
      <c r="D4772" s="11">
        <v>0.353784678708176</v>
      </c>
      <c r="E4772" s="11">
        <v>0.984491113051116</v>
      </c>
      <c r="F4772" s="2"/>
    </row>
    <row r="4773" ht="19.5" customHeight="1">
      <c r="A4773" s="11">
        <v>0.0959228504576796</v>
      </c>
      <c r="B4773" s="11">
        <v>0.106802750290346</v>
      </c>
      <c r="C4773" s="11">
        <v>0.192591755073676</v>
      </c>
      <c r="D4773" s="11">
        <v>0.137085487545718</v>
      </c>
      <c r="E4773" s="11">
        <v>0.0713695403513076</v>
      </c>
      <c r="F4773" s="2"/>
    </row>
    <row r="4774" ht="19.5" customHeight="1">
      <c r="A4774" s="11">
        <v>0.102305818439885</v>
      </c>
      <c r="B4774" s="11">
        <v>7.74707102697447E-4</v>
      </c>
      <c r="C4774" s="11">
        <v>0.176159908572268</v>
      </c>
      <c r="D4774" s="11">
        <v>0.326299058737579</v>
      </c>
      <c r="E4774" s="11">
        <v>0.0643199350045119</v>
      </c>
      <c r="F4774" s="2"/>
    </row>
    <row r="4775" ht="19.5" customHeight="1">
      <c r="A4775" s="11">
        <v>0.120315959691647</v>
      </c>
      <c r="B4775" s="11">
        <v>0.0641025688296077</v>
      </c>
      <c r="C4775" s="11">
        <v>0.0956917293490394</v>
      </c>
      <c r="D4775" s="11">
        <v>0.373007126686844</v>
      </c>
      <c r="E4775" s="11">
        <v>0.696519077794563</v>
      </c>
      <c r="F4775" s="2"/>
    </row>
    <row r="4776" ht="19.5" customHeight="1">
      <c r="A4776" s="11">
        <v>0.102205784831671</v>
      </c>
      <c r="B4776" s="11">
        <v>0.019817801727533</v>
      </c>
      <c r="C4776" s="11">
        <v>0.189346694223075</v>
      </c>
      <c r="D4776" s="11">
        <v>0.318104750932223</v>
      </c>
      <c r="E4776" s="11">
        <v>-0.0123713390302668</v>
      </c>
      <c r="F4776" s="2"/>
    </row>
    <row r="4777" ht="19.5" customHeight="1">
      <c r="A4777" s="11">
        <v>0.155512207521604</v>
      </c>
      <c r="B4777" s="11">
        <v>0.0294833976676341</v>
      </c>
      <c r="C4777" s="11">
        <v>0.137757179794567</v>
      </c>
      <c r="D4777" s="11">
        <v>0.459319979271471</v>
      </c>
      <c r="E4777" s="11">
        <v>0.397146131702377</v>
      </c>
      <c r="F4777" s="2"/>
    </row>
    <row r="4778" ht="19.5" customHeight="1">
      <c r="A4778" s="11">
        <v>0.0438942288899808</v>
      </c>
      <c r="B4778" s="11">
        <v>0.0122102292471438</v>
      </c>
      <c r="C4778" s="11">
        <v>0.061408774785114</v>
      </c>
      <c r="D4778" s="11">
        <v>0.480158134052762</v>
      </c>
      <c r="E4778" s="11">
        <v>0.0733640343680794</v>
      </c>
      <c r="F4778" s="2"/>
    </row>
    <row r="4779" ht="19.5" customHeight="1">
      <c r="A4779" s="11">
        <v>0.00248198919389935</v>
      </c>
      <c r="B4779" s="11">
        <v>0.0229336866365683</v>
      </c>
      <c r="C4779" s="11">
        <v>0.00327413217133705</v>
      </c>
      <c r="D4779" s="11">
        <v>0.104571011525632</v>
      </c>
      <c r="E4779" s="11">
        <v>0.0515721518274019</v>
      </c>
      <c r="F4779" s="2"/>
    </row>
    <row r="4780" ht="19.5" customHeight="1">
      <c r="A4780" s="11">
        <v>0.0491084288774596</v>
      </c>
      <c r="B4780" s="11">
        <v>0.103398187906322</v>
      </c>
      <c r="C4780" s="11">
        <v>0.128489853116018</v>
      </c>
      <c r="D4780" s="11">
        <v>0.136348231259208</v>
      </c>
      <c r="E4780" s="11">
        <v>0.0742018870406848</v>
      </c>
      <c r="F4780" s="2"/>
    </row>
    <row r="4781" ht="19.5" customHeight="1">
      <c r="A4781" s="11">
        <v>0.120540263843163</v>
      </c>
      <c r="B4781" s="11">
        <v>0.00155858212749487</v>
      </c>
      <c r="C4781" s="11">
        <v>0.0736883330768045</v>
      </c>
      <c r="D4781" s="11">
        <v>0.223247075531915</v>
      </c>
      <c r="E4781" s="11">
        <v>0.0418647013618248</v>
      </c>
      <c r="F4781" s="2"/>
    </row>
    <row r="4782" ht="19.5" customHeight="1">
      <c r="A4782" s="11">
        <v>0.0524863840459759</v>
      </c>
      <c r="B4782" s="11">
        <v>0.167869855513755</v>
      </c>
      <c r="C4782" s="11">
        <v>0.148888889525526</v>
      </c>
      <c r="D4782" s="11">
        <v>0.27870965103704</v>
      </c>
      <c r="E4782" s="11">
        <v>0.0756424028628864</v>
      </c>
      <c r="F4782" s="2"/>
    </row>
    <row r="4783" ht="19.5" customHeight="1">
      <c r="A4783" s="11">
        <v>0.196498500301196</v>
      </c>
      <c r="B4783" s="11">
        <v>0.167828361027977</v>
      </c>
      <c r="C4783" s="11">
        <v>0.0682422291135476</v>
      </c>
      <c r="D4783" s="11">
        <v>0.172510068242131</v>
      </c>
      <c r="E4783" s="11">
        <v>0.0302820457503739</v>
      </c>
      <c r="F4783" s="2"/>
    </row>
    <row r="4784" ht="19.5" customHeight="1">
      <c r="A4784" s="11">
        <v>0.0657071606855795</v>
      </c>
      <c r="B4784" s="11">
        <v>0.115993741927994</v>
      </c>
      <c r="C4784" s="11">
        <v>0.0246034033714907</v>
      </c>
      <c r="D4784" s="11">
        <v>0.320095641523403</v>
      </c>
      <c r="E4784" s="11">
        <v>0.936362417811865</v>
      </c>
      <c r="F4784" s="2"/>
    </row>
    <row r="4785" ht="19.5" customHeight="1">
      <c r="A4785" s="11">
        <v>0.011137698051364</v>
      </c>
      <c r="B4785" s="11">
        <v>0.135698373882976</v>
      </c>
      <c r="C4785" s="11">
        <v>0.0361033792345804</v>
      </c>
      <c r="D4785" s="11">
        <v>0.214607381907205</v>
      </c>
      <c r="E4785" s="11">
        <v>0.684345422145311</v>
      </c>
      <c r="F4785" s="2"/>
    </row>
    <row r="4786" ht="19.5" customHeight="1">
      <c r="A4786" s="11">
        <v>0.169321189413842</v>
      </c>
      <c r="B4786" s="11">
        <v>0.180114458051106</v>
      </c>
      <c r="C4786" s="11">
        <v>0.0154780094065851</v>
      </c>
      <c r="D4786" s="11">
        <v>0.167686106125874</v>
      </c>
      <c r="E4786" s="11">
        <v>0.00740130715547192</v>
      </c>
      <c r="F4786" s="2"/>
    </row>
    <row r="4787" ht="19.5" customHeight="1">
      <c r="A4787" s="11">
        <v>0.145752696651179</v>
      </c>
      <c r="B4787" s="11">
        <v>0.083243627376562</v>
      </c>
      <c r="C4787" s="11">
        <v>0.086090462666492</v>
      </c>
      <c r="D4787" s="11">
        <v>0.48072298282102</v>
      </c>
      <c r="E4787" s="11">
        <v>0.70713225016646</v>
      </c>
      <c r="F4787" s="2"/>
    </row>
    <row r="4788" ht="19.5" customHeight="1">
      <c r="A4788" s="11">
        <v>0.0692002405577729</v>
      </c>
      <c r="B4788" s="11">
        <v>0.190282863302152</v>
      </c>
      <c r="C4788" s="11">
        <v>0.182397004182966</v>
      </c>
      <c r="D4788" s="11">
        <v>0.45468030513583</v>
      </c>
      <c r="E4788" s="11">
        <v>0.0282482952639133</v>
      </c>
      <c r="F4788" s="2"/>
    </row>
    <row r="4789" ht="19.5" customHeight="1">
      <c r="A4789" s="11">
        <v>0.104103177465047</v>
      </c>
      <c r="B4789" s="11">
        <v>0.0261753095520236</v>
      </c>
      <c r="C4789" s="11">
        <v>0.0420061593414056</v>
      </c>
      <c r="D4789" s="11">
        <v>0.261012094238807</v>
      </c>
      <c r="E4789" s="11">
        <v>0.207139446371403</v>
      </c>
      <c r="F4789" s="2"/>
    </row>
    <row r="4790" ht="19.5" customHeight="1">
      <c r="A4790" s="11">
        <v>0.186611972353027</v>
      </c>
      <c r="B4790" s="11">
        <v>0.0157478966493269</v>
      </c>
      <c r="C4790" s="11">
        <v>0.0431522504345026</v>
      </c>
      <c r="D4790" s="11">
        <v>0.250996869286012</v>
      </c>
      <c r="E4790" s="11">
        <v>0.159453243215533</v>
      </c>
      <c r="F4790" s="2"/>
    </row>
    <row r="4791" ht="19.5" customHeight="1">
      <c r="A4791" s="11">
        <v>0.0666984259753998</v>
      </c>
      <c r="B4791" s="11">
        <v>0.158438052888833</v>
      </c>
      <c r="C4791" s="11">
        <v>0.132986288240002</v>
      </c>
      <c r="D4791" s="11">
        <v>0.181526270866213</v>
      </c>
      <c r="E4791" s="11">
        <v>0.0826126752883426</v>
      </c>
      <c r="F4791" s="2"/>
    </row>
    <row r="4792" ht="19.5" customHeight="1">
      <c r="A4792" s="11">
        <v>0.0333813184248751</v>
      </c>
      <c r="B4792" s="11">
        <v>0.142366491281033</v>
      </c>
      <c r="C4792" s="11">
        <v>0.191742719177978</v>
      </c>
      <c r="D4792" s="11">
        <v>0.353197427344939</v>
      </c>
      <c r="E4792" s="11">
        <v>0.952043050378325</v>
      </c>
      <c r="F4792" s="2"/>
    </row>
    <row r="4793" ht="19.5" customHeight="1">
      <c r="A4793" s="11">
        <v>0.125294884789607</v>
      </c>
      <c r="B4793" s="11">
        <v>0.105866193879578</v>
      </c>
      <c r="C4793" s="11">
        <v>0.185993434318442</v>
      </c>
      <c r="D4793" s="11">
        <v>0.469279009263238</v>
      </c>
      <c r="E4793" s="11">
        <v>0.690181110331151</v>
      </c>
      <c r="F4793" s="2"/>
    </row>
    <row r="4794" ht="19.5" customHeight="1">
      <c r="A4794" s="11">
        <v>0.0624951997685557</v>
      </c>
      <c r="B4794" s="11">
        <v>0.0811441587429056</v>
      </c>
      <c r="C4794" s="11">
        <v>0.0305668284504916</v>
      </c>
      <c r="D4794" s="11">
        <v>0.456275149359419</v>
      </c>
      <c r="E4794" s="11">
        <v>0.872714208864888</v>
      </c>
      <c r="F4794" s="2"/>
    </row>
    <row r="4795" ht="19.5" customHeight="1">
      <c r="A4795" s="11">
        <v>0.0652877818622755</v>
      </c>
      <c r="B4795" s="11">
        <v>0.161164701883372</v>
      </c>
      <c r="C4795" s="11">
        <v>0.09813419325732</v>
      </c>
      <c r="D4795" s="11">
        <v>0.255513733956228</v>
      </c>
      <c r="E4795" s="11">
        <v>0.0497794282488202</v>
      </c>
      <c r="F4795" s="2"/>
    </row>
    <row r="4796" ht="19.5" customHeight="1">
      <c r="A4796" s="11">
        <v>0.165679389666159</v>
      </c>
      <c r="B4796" s="11">
        <v>0.135224016201066</v>
      </c>
      <c r="C4796" s="11">
        <v>0.179365801452876</v>
      </c>
      <c r="D4796" s="11">
        <v>0.21169093382256</v>
      </c>
      <c r="E4796" s="11">
        <v>0.0386344829148216</v>
      </c>
      <c r="F4796" s="2"/>
    </row>
    <row r="4797" ht="19.5" customHeight="1">
      <c r="A4797" s="11">
        <v>0.00681242563435494</v>
      </c>
      <c r="B4797" s="11">
        <v>0.0432113192132818</v>
      </c>
      <c r="C4797" s="11">
        <v>0.153527233139493</v>
      </c>
      <c r="D4797" s="11">
        <v>0.474745484163453</v>
      </c>
      <c r="E4797" s="11">
        <v>0.0702171586915458</v>
      </c>
      <c r="F4797" s="2"/>
    </row>
    <row r="4798" ht="19.5" customHeight="1">
      <c r="A4798" s="11">
        <v>0.0719106089811914</v>
      </c>
      <c r="B4798" s="11">
        <v>0.113949099968458</v>
      </c>
      <c r="C4798" s="11">
        <v>0.0524177925617564</v>
      </c>
      <c r="D4798" s="11">
        <v>0.300167676903089</v>
      </c>
      <c r="E4798" s="11">
        <v>0.982949883668891</v>
      </c>
      <c r="F4798" s="2"/>
    </row>
    <row r="4799" ht="19.5" customHeight="1">
      <c r="A4799" s="11">
        <v>0.00917700132745418</v>
      </c>
      <c r="B4799" s="11">
        <v>0.0517964841042598</v>
      </c>
      <c r="C4799" s="11">
        <v>0.165402981516002</v>
      </c>
      <c r="D4799" s="11">
        <v>0.364292857851619</v>
      </c>
      <c r="E4799" s="11">
        <v>0.151400313407991</v>
      </c>
      <c r="F4799" s="2"/>
    </row>
    <row r="4800" ht="19.5" customHeight="1">
      <c r="A4800" s="11">
        <v>0.00260082485344557</v>
      </c>
      <c r="B4800" s="11">
        <v>0.131899249513445</v>
      </c>
      <c r="C4800" s="11">
        <v>0.065881938223393</v>
      </c>
      <c r="D4800" s="11">
        <v>0.256447524853906</v>
      </c>
      <c r="E4800" s="11">
        <v>0.251241367654967</v>
      </c>
      <c r="F4800" s="2"/>
    </row>
    <row r="4801" ht="19.5" customHeight="1">
      <c r="A4801" s="11">
        <v>0.143261527360236</v>
      </c>
      <c r="B4801" s="11">
        <v>0.0812030805001337</v>
      </c>
      <c r="C4801" s="11">
        <v>0.00670105193250077</v>
      </c>
      <c r="D4801" s="11">
        <v>0.493606297301795</v>
      </c>
      <c r="E4801" s="11">
        <v>0.862631538467107</v>
      </c>
      <c r="F4801" s="2"/>
    </row>
    <row r="4802" ht="19.5" customHeight="1">
      <c r="A4802" s="11">
        <v>0.0699246075603128</v>
      </c>
      <c r="B4802" s="11">
        <v>0.1073</v>
      </c>
      <c r="C4802" s="11">
        <v>0.0268</v>
      </c>
      <c r="D4802" s="11">
        <v>0.0446</v>
      </c>
      <c r="E4802" s="11">
        <v>0.999999394288394</v>
      </c>
      <c r="F4802" s="2"/>
    </row>
    <row r="4803" ht="19.5" customHeight="1">
      <c r="A4803" s="11">
        <v>0.0875413611874802</v>
      </c>
      <c r="B4803" s="11">
        <v>0.1073</v>
      </c>
      <c r="C4803" s="11">
        <v>0.0268</v>
      </c>
      <c r="D4803" s="11">
        <v>0.0446</v>
      </c>
      <c r="E4803" s="11">
        <v>0.996036052566539</v>
      </c>
      <c r="F4803" s="2"/>
    </row>
    <row r="4804" ht="19.5" customHeight="1">
      <c r="A4804" s="11">
        <v>0.0307986028182987</v>
      </c>
      <c r="B4804" s="11">
        <v>0.1073</v>
      </c>
      <c r="C4804" s="11">
        <v>0.0268</v>
      </c>
      <c r="D4804" s="11">
        <v>0.0446</v>
      </c>
      <c r="E4804" s="11">
        <v>0.999999405843476</v>
      </c>
      <c r="F4804" s="2"/>
    </row>
    <row r="4805" ht="19.5" customHeight="1">
      <c r="A4805" s="11">
        <v>0.0504810623023082</v>
      </c>
      <c r="B4805" s="11">
        <v>0.1073</v>
      </c>
      <c r="C4805" s="11">
        <v>0.0268</v>
      </c>
      <c r="D4805" s="11">
        <v>0.0446</v>
      </c>
      <c r="E4805" s="11">
        <v>0.999999417344121</v>
      </c>
      <c r="F4805" s="2"/>
    </row>
    <row r="4806" ht="19.5" customHeight="1">
      <c r="A4806" s="11">
        <v>0.0117145165727576</v>
      </c>
      <c r="B4806" s="11">
        <v>0.1073</v>
      </c>
      <c r="C4806" s="11">
        <v>0.0268</v>
      </c>
      <c r="D4806" s="11">
        <v>0.0446</v>
      </c>
      <c r="E4806" s="11">
        <v>0.999856461536619</v>
      </c>
      <c r="F4806" s="2"/>
    </row>
    <row r="4807" ht="19.5" customHeight="1">
      <c r="A4807" s="11">
        <v>0.0215169612804033</v>
      </c>
      <c r="B4807" s="11">
        <v>0.1073</v>
      </c>
      <c r="C4807" s="11">
        <v>0.0268</v>
      </c>
      <c r="D4807" s="11">
        <v>0.0446</v>
      </c>
      <c r="E4807" s="11">
        <v>0.999999223018092</v>
      </c>
      <c r="F4807" s="2"/>
    </row>
    <row r="4808" ht="19.5" customHeight="1">
      <c r="A4808" s="11">
        <v>0.0495644219085048</v>
      </c>
      <c r="B4808" s="11">
        <v>0.1073</v>
      </c>
      <c r="C4808" s="11">
        <v>0.0268</v>
      </c>
      <c r="D4808" s="11">
        <v>0.0446</v>
      </c>
      <c r="E4808" s="11">
        <v>0.999999585246611</v>
      </c>
      <c r="F4808" s="2"/>
    </row>
    <row r="4809" ht="19.5" customHeight="1">
      <c r="A4809" s="11">
        <v>0.0825965482484244</v>
      </c>
      <c r="B4809" s="11">
        <v>0.1073</v>
      </c>
      <c r="C4809" s="11">
        <v>0.0268</v>
      </c>
      <c r="D4809" s="11">
        <v>0.0446</v>
      </c>
      <c r="E4809" s="11">
        <v>0.999997801014929</v>
      </c>
      <c r="F4809" s="2"/>
    </row>
    <row r="4810" ht="19.5" customHeight="1">
      <c r="A4810" s="11">
        <v>0.0905158338091637</v>
      </c>
      <c r="B4810" s="11">
        <v>0.1073</v>
      </c>
      <c r="C4810" s="11">
        <v>0.0268</v>
      </c>
      <c r="D4810" s="11">
        <v>0.0446</v>
      </c>
      <c r="E4810" s="11">
        <v>0.806791715587614</v>
      </c>
      <c r="F4810" s="2"/>
    </row>
    <row r="4811" ht="19.5" customHeight="1">
      <c r="A4811" s="11">
        <v>0.0544682442007247</v>
      </c>
      <c r="B4811" s="11">
        <v>0.1073</v>
      </c>
      <c r="C4811" s="11">
        <v>0.0268</v>
      </c>
      <c r="D4811" s="11">
        <v>0.0446</v>
      </c>
      <c r="E4811" s="11">
        <v>0.999999644381728</v>
      </c>
      <c r="F4811" s="2"/>
    </row>
    <row r="4812" ht="19.5" customHeight="1">
      <c r="A4812" s="11">
        <v>0.0987538736827997</v>
      </c>
      <c r="B4812" s="11">
        <v>0.1073</v>
      </c>
      <c r="C4812" s="11">
        <v>0.0268</v>
      </c>
      <c r="D4812" s="11">
        <v>0.0446</v>
      </c>
      <c r="E4812" s="11">
        <v>0.0304703054750031</v>
      </c>
      <c r="F4812" s="2"/>
    </row>
    <row r="4813" ht="19.5" customHeight="1">
      <c r="A4813" s="11">
        <v>0.0720723427847251</v>
      </c>
      <c r="B4813" s="11">
        <v>0.1073</v>
      </c>
      <c r="C4813" s="11">
        <v>0.0268</v>
      </c>
      <c r="D4813" s="11">
        <v>0.0446</v>
      </c>
      <c r="E4813" s="11">
        <v>0.999999641332224</v>
      </c>
      <c r="F4813" s="2"/>
    </row>
    <row r="4814" ht="19.5" customHeight="1">
      <c r="A4814" s="11">
        <v>0.0473886869752125</v>
      </c>
      <c r="B4814" s="11">
        <v>0.1073</v>
      </c>
      <c r="C4814" s="11">
        <v>0.0268</v>
      </c>
      <c r="D4814" s="11">
        <v>0.0446</v>
      </c>
      <c r="E4814" s="11">
        <v>0.999999562985783</v>
      </c>
      <c r="F4814" s="2"/>
    </row>
    <row r="4815" ht="19.5" customHeight="1">
      <c r="A4815" s="11">
        <v>0.0513563103542578</v>
      </c>
      <c r="B4815" s="11">
        <v>0.1073</v>
      </c>
      <c r="C4815" s="11">
        <v>0.0268</v>
      </c>
      <c r="D4815" s="11">
        <v>0.0446</v>
      </c>
      <c r="E4815" s="11">
        <v>0.999999684253218</v>
      </c>
      <c r="F4815" s="2"/>
    </row>
    <row r="4816" ht="19.5" customHeight="1">
      <c r="A4816" s="11">
        <v>0.0193249480429275</v>
      </c>
      <c r="B4816" s="11">
        <v>0.1073</v>
      </c>
      <c r="C4816" s="11">
        <v>0.0268</v>
      </c>
      <c r="D4816" s="11">
        <v>0.0446</v>
      </c>
      <c r="E4816" s="11">
        <v>0.99999888942008</v>
      </c>
      <c r="F4816" s="2"/>
    </row>
    <row r="4817" ht="19.5" customHeight="1">
      <c r="A4817" s="11">
        <v>0.0511874431338254</v>
      </c>
      <c r="B4817" s="11">
        <v>0.1073</v>
      </c>
      <c r="C4817" s="11">
        <v>0.0268</v>
      </c>
      <c r="D4817" s="11">
        <v>0.0446</v>
      </c>
      <c r="E4817" s="11">
        <v>0.999999640226324</v>
      </c>
      <c r="F4817" s="2"/>
    </row>
    <row r="4818" ht="19.5" customHeight="1">
      <c r="A4818" s="11">
        <v>0.00522235278251505</v>
      </c>
      <c r="B4818" s="11">
        <v>0.1073</v>
      </c>
      <c r="C4818" s="11">
        <v>0.0268</v>
      </c>
      <c r="D4818" s="11">
        <v>0.0446</v>
      </c>
      <c r="E4818" s="11">
        <v>0.604825306812742</v>
      </c>
      <c r="F4818" s="2"/>
    </row>
    <row r="4819" ht="19.5" customHeight="1">
      <c r="A4819" s="11">
        <v>0.062990794476248</v>
      </c>
      <c r="B4819" s="11">
        <v>0.1073</v>
      </c>
      <c r="C4819" s="11">
        <v>0.0268</v>
      </c>
      <c r="D4819" s="11">
        <v>0.0446</v>
      </c>
      <c r="E4819" s="11">
        <v>0.999998991346506</v>
      </c>
      <c r="F4819" s="2"/>
    </row>
    <row r="4820" ht="19.5" customHeight="1">
      <c r="A4820" s="11">
        <v>0.0418162471197124</v>
      </c>
      <c r="B4820" s="11">
        <v>0.1073</v>
      </c>
      <c r="C4820" s="11">
        <v>0.0268</v>
      </c>
      <c r="D4820" s="11">
        <v>0.0446</v>
      </c>
      <c r="E4820" s="11">
        <v>0.999999479294309</v>
      </c>
      <c r="F4820" s="2"/>
    </row>
    <row r="4821" ht="19.5" customHeight="1">
      <c r="A4821" s="11">
        <v>0.0119675356519242</v>
      </c>
      <c r="B4821" s="11">
        <v>0.1073</v>
      </c>
      <c r="C4821" s="11">
        <v>0.0268</v>
      </c>
      <c r="D4821" s="11">
        <v>0.0446</v>
      </c>
      <c r="E4821" s="11">
        <v>0.999170130891102</v>
      </c>
      <c r="F4821" s="2"/>
    </row>
    <row r="4822" ht="19.5" customHeight="1">
      <c r="A4822" s="11">
        <v>0.086272212813883</v>
      </c>
      <c r="B4822" s="11">
        <v>0.1073</v>
      </c>
      <c r="C4822" s="11">
        <v>0.0268</v>
      </c>
      <c r="D4822" s="11">
        <v>0.0446</v>
      </c>
      <c r="E4822" s="11">
        <v>0.999758829281599</v>
      </c>
      <c r="F4822" s="2"/>
    </row>
    <row r="4823" ht="19.5" customHeight="1">
      <c r="A4823" s="11">
        <v>2.23819856083329E-4</v>
      </c>
      <c r="B4823" s="11">
        <v>0.1073</v>
      </c>
      <c r="C4823" s="11">
        <v>0.0268</v>
      </c>
      <c r="D4823" s="11">
        <v>0.0446</v>
      </c>
      <c r="E4823" s="11">
        <v>0.00601847157789845</v>
      </c>
      <c r="F4823" s="2"/>
    </row>
    <row r="4824" ht="19.5" customHeight="1">
      <c r="A4824" s="11">
        <v>0.0631954710702334</v>
      </c>
      <c r="B4824" s="11">
        <v>0.1073</v>
      </c>
      <c r="C4824" s="11">
        <v>0.0268</v>
      </c>
      <c r="D4824" s="11">
        <v>0.0446</v>
      </c>
      <c r="E4824" s="11">
        <v>0.999999745653274</v>
      </c>
      <c r="F4824" s="2"/>
    </row>
    <row r="4825" ht="19.5" customHeight="1">
      <c r="A4825" s="11">
        <v>0.0283444185689061</v>
      </c>
      <c r="B4825" s="11">
        <v>0.1073</v>
      </c>
      <c r="C4825" s="11">
        <v>0.0268</v>
      </c>
      <c r="D4825" s="11">
        <v>0.0446</v>
      </c>
      <c r="E4825" s="11">
        <v>0.999999520298171</v>
      </c>
      <c r="F4825" s="2"/>
    </row>
    <row r="4826" ht="19.5" customHeight="1">
      <c r="A4826" s="11">
        <v>0.0250305886361701</v>
      </c>
      <c r="B4826" s="11">
        <v>0.1073</v>
      </c>
      <c r="C4826" s="11">
        <v>0.0268</v>
      </c>
      <c r="D4826" s="11">
        <v>0.0446</v>
      </c>
      <c r="E4826" s="11">
        <v>0.999999582804471</v>
      </c>
      <c r="F4826" s="2"/>
    </row>
    <row r="4827" ht="19.5" customHeight="1">
      <c r="A4827" s="11">
        <v>0.0738823241921064</v>
      </c>
      <c r="B4827" s="11">
        <v>0.1073</v>
      </c>
      <c r="C4827" s="11">
        <v>0.0268</v>
      </c>
      <c r="D4827" s="11">
        <v>0.0446</v>
      </c>
      <c r="E4827" s="11">
        <v>0.99999923501226</v>
      </c>
      <c r="F4827" s="2"/>
    </row>
    <row r="4828" ht="19.5" customHeight="1">
      <c r="A4828" s="11">
        <v>0.0587403400124094</v>
      </c>
      <c r="B4828" s="11">
        <v>0.1073</v>
      </c>
      <c r="C4828" s="11">
        <v>0.0268</v>
      </c>
      <c r="D4828" s="11">
        <v>0.0446</v>
      </c>
      <c r="E4828" s="11">
        <v>0.999999471484441</v>
      </c>
      <c r="F4828" s="2"/>
    </row>
    <row r="4829" ht="19.5" customHeight="1">
      <c r="A4829" s="11">
        <v>0.0565910591001657</v>
      </c>
      <c r="B4829" s="11">
        <v>0.1073</v>
      </c>
      <c r="C4829" s="11">
        <v>0.0268</v>
      </c>
      <c r="D4829" s="11">
        <v>0.0446</v>
      </c>
      <c r="E4829" s="11">
        <v>0.999999398313415</v>
      </c>
      <c r="F4829" s="2"/>
    </row>
    <row r="4830" ht="19.5" customHeight="1">
      <c r="A4830" s="11">
        <v>0.026031809566653</v>
      </c>
      <c r="B4830" s="11">
        <v>0.1073</v>
      </c>
      <c r="C4830" s="11">
        <v>0.0268</v>
      </c>
      <c r="D4830" s="11">
        <v>0.0446</v>
      </c>
      <c r="E4830" s="11">
        <v>0.999999160777373</v>
      </c>
      <c r="F4830" s="2"/>
    </row>
    <row r="4831" ht="19.5" customHeight="1">
      <c r="A4831" s="11">
        <v>0.0885220040994411</v>
      </c>
      <c r="B4831" s="11">
        <v>0.1073</v>
      </c>
      <c r="C4831" s="11">
        <v>0.0268</v>
      </c>
      <c r="D4831" s="11">
        <v>0.0446</v>
      </c>
      <c r="E4831" s="11">
        <v>0.980062842435748</v>
      </c>
      <c r="F4831" s="2"/>
    </row>
    <row r="4832" ht="19.5" customHeight="1">
      <c r="A4832" s="11">
        <v>0.062700531640931</v>
      </c>
      <c r="B4832" s="11">
        <v>0.1073</v>
      </c>
      <c r="C4832" s="11">
        <v>0.0268</v>
      </c>
      <c r="D4832" s="11">
        <v>0.0446</v>
      </c>
      <c r="E4832" s="11">
        <v>0.999999729520318</v>
      </c>
      <c r="F4832" s="2"/>
    </row>
    <row r="4833" ht="19.5" customHeight="1">
      <c r="A4833" s="11">
        <v>0.0817634859708731</v>
      </c>
      <c r="B4833" s="11">
        <v>0.1073</v>
      </c>
      <c r="C4833" s="11">
        <v>0.0268</v>
      </c>
      <c r="D4833" s="11">
        <v>0.0446</v>
      </c>
      <c r="E4833" s="11">
        <v>0.999991541152438</v>
      </c>
      <c r="F4833" s="2"/>
    </row>
    <row r="4834" ht="19.5" customHeight="1">
      <c r="A4834" s="11">
        <v>0.0527024952677366</v>
      </c>
      <c r="B4834" s="11">
        <v>0.1073</v>
      </c>
      <c r="C4834" s="11">
        <v>0.0268</v>
      </c>
      <c r="D4834" s="11">
        <v>0.0446</v>
      </c>
      <c r="E4834" s="11">
        <v>0.999999534215844</v>
      </c>
      <c r="F4834" s="2"/>
    </row>
    <row r="4835" ht="19.5" customHeight="1">
      <c r="A4835" s="11">
        <v>0.0884422659093575</v>
      </c>
      <c r="B4835" s="11">
        <v>0.1073</v>
      </c>
      <c r="C4835" s="11">
        <v>0.0268</v>
      </c>
      <c r="D4835" s="11">
        <v>0.0446</v>
      </c>
      <c r="E4835" s="11">
        <v>0.983841815170269</v>
      </c>
      <c r="F4835" s="2"/>
    </row>
    <row r="4836" ht="19.5" customHeight="1">
      <c r="A4836" s="11">
        <v>0.0767243594526935</v>
      </c>
      <c r="B4836" s="11">
        <v>0.1073</v>
      </c>
      <c r="C4836" s="11">
        <v>0.0268</v>
      </c>
      <c r="D4836" s="11">
        <v>0.0446</v>
      </c>
      <c r="E4836" s="11">
        <v>0.999999363105841</v>
      </c>
      <c r="F4836" s="2"/>
    </row>
    <row r="4837" ht="19.5" customHeight="1">
      <c r="A4837" s="11">
        <v>0.0977255648345669</v>
      </c>
      <c r="B4837" s="11">
        <v>0.1073</v>
      </c>
      <c r="C4837" s="11">
        <v>0.0268</v>
      </c>
      <c r="D4837" s="11">
        <v>0.0446</v>
      </c>
      <c r="E4837" s="11">
        <v>0.0544848138729995</v>
      </c>
      <c r="F4837" s="2"/>
    </row>
    <row r="4838" ht="19.5" customHeight="1">
      <c r="A4838" s="11">
        <v>0.0461121079779699</v>
      </c>
      <c r="B4838" s="11">
        <v>0.1073</v>
      </c>
      <c r="C4838" s="11">
        <v>0.0268</v>
      </c>
      <c r="D4838" s="11">
        <v>0.0446</v>
      </c>
      <c r="E4838" s="11">
        <v>0.999999475833026</v>
      </c>
      <c r="F4838" s="2"/>
    </row>
    <row r="4839" ht="19.5" customHeight="1">
      <c r="A4839" s="11">
        <v>0.0355033321773383</v>
      </c>
      <c r="B4839" s="11">
        <v>0.1073</v>
      </c>
      <c r="C4839" s="11">
        <v>0.0268</v>
      </c>
      <c r="D4839" s="11">
        <v>0.0446</v>
      </c>
      <c r="E4839" s="11">
        <v>0.99999905107973</v>
      </c>
      <c r="F4839" s="2"/>
    </row>
    <row r="4840" ht="19.5" customHeight="1">
      <c r="A4840" s="11">
        <v>0.0204492581358956</v>
      </c>
      <c r="B4840" s="11">
        <v>0.1073</v>
      </c>
      <c r="C4840" s="11">
        <v>0.0268</v>
      </c>
      <c r="D4840" s="11">
        <v>0.0446</v>
      </c>
      <c r="E4840" s="11">
        <v>0.999998894995544</v>
      </c>
      <c r="F4840" s="2"/>
    </row>
    <row r="4841" ht="19.5" customHeight="1">
      <c r="A4841" s="11">
        <v>0.0946008945084062</v>
      </c>
      <c r="B4841" s="11">
        <v>0.1073</v>
      </c>
      <c r="C4841" s="11">
        <v>0.0268</v>
      </c>
      <c r="D4841" s="11">
        <v>0.0446</v>
      </c>
      <c r="E4841" s="11">
        <v>0.168670593237788</v>
      </c>
      <c r="F4841" s="2"/>
    </row>
    <row r="4842" ht="19.5" customHeight="1">
      <c r="A4842" s="11">
        <v>0.031607120088596</v>
      </c>
      <c r="B4842" s="11">
        <v>0.1073</v>
      </c>
      <c r="C4842" s="11">
        <v>0.0268</v>
      </c>
      <c r="D4842" s="11">
        <v>0.0446</v>
      </c>
      <c r="E4842" s="11">
        <v>0.999999474063712</v>
      </c>
      <c r="F4842" s="2"/>
    </row>
    <row r="4843" ht="19.5" customHeight="1">
      <c r="A4843" s="11">
        <v>0.0622391433081251</v>
      </c>
      <c r="B4843" s="11">
        <v>0.1073</v>
      </c>
      <c r="C4843" s="11">
        <v>0.0268</v>
      </c>
      <c r="D4843" s="11">
        <v>0.0446</v>
      </c>
      <c r="E4843" s="11">
        <v>0.999999492111625</v>
      </c>
      <c r="F4843" s="2"/>
    </row>
    <row r="4844" ht="19.5" customHeight="1">
      <c r="A4844" s="11">
        <v>0.0398005186420214</v>
      </c>
      <c r="B4844" s="11">
        <v>0.1073</v>
      </c>
      <c r="C4844" s="11">
        <v>0.0268</v>
      </c>
      <c r="D4844" s="11">
        <v>0.0446</v>
      </c>
      <c r="E4844" s="11">
        <v>0.999999370847013</v>
      </c>
      <c r="F4844" s="2"/>
    </row>
    <row r="4845" ht="19.5" customHeight="1">
      <c r="A4845" s="11">
        <v>0.0811317420238023</v>
      </c>
      <c r="B4845" s="11">
        <v>0.1073</v>
      </c>
      <c r="C4845" s="11">
        <v>0.0268</v>
      </c>
      <c r="D4845" s="11">
        <v>0.0446</v>
      </c>
      <c r="E4845" s="11">
        <v>0.99999821856961</v>
      </c>
      <c r="F4845" s="2"/>
    </row>
    <row r="4846" ht="19.5" customHeight="1">
      <c r="A4846" s="11">
        <v>0.0413183358569897</v>
      </c>
      <c r="B4846" s="11">
        <v>0.1073</v>
      </c>
      <c r="C4846" s="11">
        <v>0.0268</v>
      </c>
      <c r="D4846" s="11">
        <v>0.0446</v>
      </c>
      <c r="E4846" s="11">
        <v>0.99999965332218</v>
      </c>
      <c r="F4846" s="2"/>
    </row>
    <row r="4847" ht="19.5" customHeight="1">
      <c r="A4847" s="11">
        <v>0.0120508166401978</v>
      </c>
      <c r="B4847" s="11">
        <v>0.1073</v>
      </c>
      <c r="C4847" s="11">
        <v>0.0268</v>
      </c>
      <c r="D4847" s="11">
        <v>0.0446</v>
      </c>
      <c r="E4847" s="11">
        <v>0.999819242998559</v>
      </c>
      <c r="F4847" s="2"/>
    </row>
    <row r="4848" ht="19.5" customHeight="1">
      <c r="A4848" s="11">
        <v>0.0140873797601841</v>
      </c>
      <c r="B4848" s="11">
        <v>0.1073</v>
      </c>
      <c r="C4848" s="11">
        <v>0.0268</v>
      </c>
      <c r="D4848" s="11">
        <v>0.0446</v>
      </c>
      <c r="E4848" s="11">
        <v>0.999929170376346</v>
      </c>
      <c r="F4848" s="2"/>
    </row>
    <row r="4849" ht="19.5" customHeight="1">
      <c r="A4849" s="11">
        <v>0.00677854884858151</v>
      </c>
      <c r="B4849" s="11">
        <v>0.1073</v>
      </c>
      <c r="C4849" s="11">
        <v>0.0268</v>
      </c>
      <c r="D4849" s="11">
        <v>0.0446</v>
      </c>
      <c r="E4849" s="11">
        <v>0.850095339529473</v>
      </c>
      <c r="F4849" s="2"/>
    </row>
    <row r="4850" ht="19.5" customHeight="1">
      <c r="A4850" s="11">
        <v>0.0475879024056308</v>
      </c>
      <c r="B4850" s="11">
        <v>0.1073</v>
      </c>
      <c r="C4850" s="11">
        <v>0.0268</v>
      </c>
      <c r="D4850" s="11">
        <v>0.0446</v>
      </c>
      <c r="E4850" s="11">
        <v>0.99999942550024</v>
      </c>
      <c r="F4850" s="2"/>
    </row>
    <row r="4851" ht="19.5" customHeight="1">
      <c r="A4851" s="11">
        <v>0.0282840091614325</v>
      </c>
      <c r="B4851" s="11">
        <v>0.1073</v>
      </c>
      <c r="C4851" s="11">
        <v>0.0268</v>
      </c>
      <c r="D4851" s="11">
        <v>0.0446</v>
      </c>
      <c r="E4851" s="11">
        <v>0.999999608335016</v>
      </c>
      <c r="F4851" s="2"/>
    </row>
    <row r="4852" ht="19.5" customHeight="1">
      <c r="A4852" s="11">
        <v>0.0610092246274455</v>
      </c>
      <c r="B4852" s="11">
        <v>0.1073</v>
      </c>
      <c r="C4852" s="11">
        <v>0.0268</v>
      </c>
      <c r="D4852" s="11">
        <v>0.0446</v>
      </c>
      <c r="E4852" s="11">
        <v>0.999999604414072</v>
      </c>
      <c r="F4852" s="2"/>
    </row>
    <row r="4853" ht="19.5" customHeight="1">
      <c r="A4853" s="11">
        <v>0.0442934666053869</v>
      </c>
      <c r="B4853" s="11">
        <v>0.1073</v>
      </c>
      <c r="C4853" s="11">
        <v>0.0268</v>
      </c>
      <c r="D4853" s="11">
        <v>0.0446</v>
      </c>
      <c r="E4853" s="11">
        <v>0.999999428618634</v>
      </c>
      <c r="F4853" s="2"/>
    </row>
    <row r="4854" ht="19.5" customHeight="1">
      <c r="A4854" s="11">
        <v>0.0078228709185685</v>
      </c>
      <c r="B4854" s="11">
        <v>0.1073</v>
      </c>
      <c r="C4854" s="11">
        <v>0.0268</v>
      </c>
      <c r="D4854" s="11">
        <v>0.0446</v>
      </c>
      <c r="E4854" s="11">
        <v>0.96755056488893</v>
      </c>
      <c r="F4854" s="2"/>
    </row>
    <row r="4855" ht="19.5" customHeight="1">
      <c r="A4855" s="11">
        <v>0.0954244324359415</v>
      </c>
      <c r="B4855" s="11">
        <v>0.1073</v>
      </c>
      <c r="C4855" s="11">
        <v>0.0268</v>
      </c>
      <c r="D4855" s="11">
        <v>0.0446</v>
      </c>
      <c r="E4855" s="11">
        <v>0.118133084287139</v>
      </c>
      <c r="F4855" s="2"/>
    </row>
    <row r="4856" ht="19.5" customHeight="1">
      <c r="A4856" s="11">
        <v>0.0259965278716868</v>
      </c>
      <c r="B4856" s="11">
        <v>0.1073</v>
      </c>
      <c r="C4856" s="11">
        <v>0.0268</v>
      </c>
      <c r="D4856" s="11">
        <v>0.0446</v>
      </c>
      <c r="E4856" s="11">
        <v>0.999999334182785</v>
      </c>
      <c r="F4856" s="2"/>
    </row>
    <row r="4857" ht="19.5" customHeight="1">
      <c r="A4857" s="11">
        <v>0.0110048497112667</v>
      </c>
      <c r="B4857" s="11">
        <v>0.1073</v>
      </c>
      <c r="C4857" s="11">
        <v>0.0268</v>
      </c>
      <c r="D4857" s="11">
        <v>0.0446</v>
      </c>
      <c r="E4857" s="11">
        <v>0.999857706801278</v>
      </c>
      <c r="F4857" s="2"/>
    </row>
    <row r="4858" ht="19.5" customHeight="1">
      <c r="A4858" s="11">
        <v>0.00948076815835639</v>
      </c>
      <c r="B4858" s="11">
        <v>0.1073</v>
      </c>
      <c r="C4858" s="11">
        <v>0.0268</v>
      </c>
      <c r="D4858" s="11">
        <v>0.0446</v>
      </c>
      <c r="E4858" s="11">
        <v>0.988271283759829</v>
      </c>
      <c r="F4858" s="2"/>
    </row>
    <row r="4859" ht="19.5" customHeight="1">
      <c r="A4859" s="11">
        <v>0.0652199598948144</v>
      </c>
      <c r="B4859" s="11">
        <v>0.1073</v>
      </c>
      <c r="C4859" s="11">
        <v>0.0268</v>
      </c>
      <c r="D4859" s="11">
        <v>0.0446</v>
      </c>
      <c r="E4859" s="11">
        <v>0.999999534648145</v>
      </c>
      <c r="F4859" s="2"/>
    </row>
    <row r="4860" ht="19.5" customHeight="1">
      <c r="A4860" s="11">
        <v>0.0700579510055142</v>
      </c>
      <c r="B4860" s="11">
        <v>0.1073</v>
      </c>
      <c r="C4860" s="11">
        <v>0.0268</v>
      </c>
      <c r="D4860" s="11">
        <v>0.0446</v>
      </c>
      <c r="E4860" s="11">
        <v>0.999999548538509</v>
      </c>
      <c r="F4860" s="2"/>
    </row>
    <row r="4861" ht="19.5" customHeight="1">
      <c r="A4861" s="11">
        <v>6.10780302659897E-4</v>
      </c>
      <c r="B4861" s="11">
        <v>0.1073</v>
      </c>
      <c r="C4861" s="11">
        <v>0.0268</v>
      </c>
      <c r="D4861" s="11">
        <v>0.0446</v>
      </c>
      <c r="E4861" s="11">
        <v>0.0592850393400028</v>
      </c>
      <c r="F4861" s="2"/>
    </row>
    <row r="4862" ht="19.5" customHeight="1">
      <c r="A4862" s="11">
        <v>0.0242516308885001</v>
      </c>
      <c r="B4862" s="11">
        <v>0.1073</v>
      </c>
      <c r="C4862" s="11">
        <v>0.0268</v>
      </c>
      <c r="D4862" s="11">
        <v>0.0446</v>
      </c>
      <c r="E4862" s="11">
        <v>0.999999607251775</v>
      </c>
      <c r="F4862" s="2"/>
    </row>
    <row r="4863" ht="19.5" customHeight="1">
      <c r="A4863" s="11">
        <v>0.056499609309486</v>
      </c>
      <c r="B4863" s="11">
        <v>0.1073</v>
      </c>
      <c r="C4863" s="11">
        <v>0.0268</v>
      </c>
      <c r="D4863" s="11">
        <v>0.0446</v>
      </c>
      <c r="E4863" s="11">
        <v>0.999999499636308</v>
      </c>
      <c r="F4863" s="2"/>
    </row>
    <row r="4864" ht="19.5" customHeight="1">
      <c r="A4864" s="11">
        <v>0.0861656724924023</v>
      </c>
      <c r="B4864" s="11">
        <v>0.1073</v>
      </c>
      <c r="C4864" s="11">
        <v>0.0268</v>
      </c>
      <c r="D4864" s="11">
        <v>0.0446</v>
      </c>
      <c r="E4864" s="11">
        <v>0.999809745770818</v>
      </c>
      <c r="F4864" s="2"/>
    </row>
    <row r="4865" ht="19.5" customHeight="1">
      <c r="A4865" s="11">
        <v>0.0169237962651665</v>
      </c>
      <c r="B4865" s="11">
        <v>0.1073</v>
      </c>
      <c r="C4865" s="11">
        <v>0.0268</v>
      </c>
      <c r="D4865" s="11">
        <v>0.0446</v>
      </c>
      <c r="E4865" s="11">
        <v>0.999961591910172</v>
      </c>
      <c r="F4865" s="2"/>
    </row>
    <row r="4866" ht="19.5" customHeight="1">
      <c r="A4866" s="11">
        <v>0.0915476599033373</v>
      </c>
      <c r="B4866" s="11">
        <v>0.1073</v>
      </c>
      <c r="C4866" s="11">
        <v>0.0268</v>
      </c>
      <c r="D4866" s="11">
        <v>0.0446</v>
      </c>
      <c r="E4866" s="11">
        <v>0.513600124924074</v>
      </c>
      <c r="F4866" s="2"/>
    </row>
    <row r="4867" ht="19.5" customHeight="1">
      <c r="A4867" s="11">
        <v>0.00553137719816675</v>
      </c>
      <c r="B4867" s="11">
        <v>0.1073</v>
      </c>
      <c r="C4867" s="11">
        <v>0.0268</v>
      </c>
      <c r="D4867" s="11">
        <v>0.0446</v>
      </c>
      <c r="E4867" s="11">
        <v>0.645903464544774</v>
      </c>
      <c r="F4867" s="2"/>
    </row>
    <row r="4868" ht="19.5" customHeight="1">
      <c r="A4868" s="11">
        <v>0.0885521227489635</v>
      </c>
      <c r="B4868" s="11">
        <v>0.1073</v>
      </c>
      <c r="C4868" s="11">
        <v>0.0268</v>
      </c>
      <c r="D4868" s="11">
        <v>0.0446</v>
      </c>
      <c r="E4868" s="11">
        <v>0.983879550058978</v>
      </c>
      <c r="F4868" s="2"/>
    </row>
    <row r="4869" ht="19.5" customHeight="1">
      <c r="A4869" s="11">
        <v>0.0488379635024966</v>
      </c>
      <c r="B4869" s="11">
        <v>0.1073</v>
      </c>
      <c r="C4869" s="11">
        <v>0.0268</v>
      </c>
      <c r="D4869" s="11">
        <v>0.0446</v>
      </c>
      <c r="E4869" s="11">
        <v>0.999999659725729</v>
      </c>
      <c r="F4869" s="2"/>
    </row>
    <row r="4870" ht="19.5" customHeight="1">
      <c r="A4870" s="11">
        <v>0.0593235792436551</v>
      </c>
      <c r="B4870" s="11">
        <v>0.1073</v>
      </c>
      <c r="C4870" s="11">
        <v>0.0268</v>
      </c>
      <c r="D4870" s="11">
        <v>0.0446</v>
      </c>
      <c r="E4870" s="11">
        <v>0.999999435371552</v>
      </c>
      <c r="F4870" s="2"/>
    </row>
    <row r="4871" ht="19.5" customHeight="1">
      <c r="A4871" s="11">
        <v>1.7993238791566E-4</v>
      </c>
      <c r="B4871" s="11">
        <v>0.1073</v>
      </c>
      <c r="C4871" s="11">
        <v>0.0268</v>
      </c>
      <c r="D4871" s="11">
        <v>0.0446</v>
      </c>
      <c r="E4871" s="11">
        <v>0.0301038236965926</v>
      </c>
      <c r="F4871" s="2"/>
    </row>
    <row r="4872" ht="19.5" customHeight="1">
      <c r="A4872" s="11">
        <v>0.0598194525429778</v>
      </c>
      <c r="B4872" s="11">
        <v>0.1073</v>
      </c>
      <c r="C4872" s="11">
        <v>0.0268</v>
      </c>
      <c r="D4872" s="11">
        <v>0.0446</v>
      </c>
      <c r="E4872" s="11">
        <v>0.999999757778634</v>
      </c>
      <c r="F4872" s="2"/>
    </row>
    <row r="4873" ht="19.5" customHeight="1">
      <c r="A4873" s="11">
        <v>0.0946020375394758</v>
      </c>
      <c r="B4873" s="11">
        <v>0.1073</v>
      </c>
      <c r="C4873" s="11">
        <v>0.0268</v>
      </c>
      <c r="D4873" s="11">
        <v>0.0446</v>
      </c>
      <c r="E4873" s="11">
        <v>0.241126975884252</v>
      </c>
      <c r="F4873" s="2"/>
    </row>
    <row r="4874" ht="19.5" customHeight="1">
      <c r="A4874" s="11">
        <v>0.0560333309840618</v>
      </c>
      <c r="B4874" s="11">
        <v>0.1073</v>
      </c>
      <c r="C4874" s="11">
        <v>0.0268</v>
      </c>
      <c r="D4874" s="11">
        <v>0.0446</v>
      </c>
      <c r="E4874" s="11">
        <v>0.999999375474794</v>
      </c>
      <c r="F4874" s="2"/>
    </row>
    <row r="4875" ht="19.5" customHeight="1">
      <c r="A4875" s="11">
        <v>0.0781092265910387</v>
      </c>
      <c r="B4875" s="11">
        <v>0.1073</v>
      </c>
      <c r="C4875" s="11">
        <v>0.0268</v>
      </c>
      <c r="D4875" s="11">
        <v>0.0446</v>
      </c>
      <c r="E4875" s="11">
        <v>0.999999415954924</v>
      </c>
      <c r="F4875" s="2"/>
    </row>
    <row r="4876" ht="19.5" customHeight="1">
      <c r="A4876" s="11">
        <v>0.0162476485189887</v>
      </c>
      <c r="B4876" s="11">
        <v>0.1073</v>
      </c>
      <c r="C4876" s="11">
        <v>0.0268</v>
      </c>
      <c r="D4876" s="11">
        <v>0.0446</v>
      </c>
      <c r="E4876" s="11">
        <v>0.999989212306645</v>
      </c>
      <c r="F4876" s="2"/>
    </row>
    <row r="4877" ht="19.5" customHeight="1">
      <c r="A4877" s="11">
        <v>0.0809913803104205</v>
      </c>
      <c r="B4877" s="11">
        <v>0.1073</v>
      </c>
      <c r="C4877" s="11">
        <v>0.0268</v>
      </c>
      <c r="D4877" s="11">
        <v>0.0446</v>
      </c>
      <c r="E4877" s="11">
        <v>0.999998555913947</v>
      </c>
      <c r="F4877" s="2"/>
    </row>
    <row r="4878" ht="19.5" customHeight="1">
      <c r="A4878" s="11">
        <v>0.0777232429234511</v>
      </c>
      <c r="B4878" s="11">
        <v>0.1073</v>
      </c>
      <c r="C4878" s="11">
        <v>0.0268</v>
      </c>
      <c r="D4878" s="11">
        <v>0.0446</v>
      </c>
      <c r="E4878" s="11">
        <v>0.999998738576957</v>
      </c>
      <c r="F4878" s="2"/>
    </row>
    <row r="4879" ht="19.5" customHeight="1">
      <c r="A4879" s="11">
        <v>0.0331997486961156</v>
      </c>
      <c r="B4879" s="11">
        <v>0.1073</v>
      </c>
      <c r="C4879" s="11">
        <v>0.0268</v>
      </c>
      <c r="D4879" s="11">
        <v>0.0446</v>
      </c>
      <c r="E4879" s="11">
        <v>0.999999278294756</v>
      </c>
      <c r="F4879" s="2"/>
    </row>
    <row r="4880" ht="19.5" customHeight="1">
      <c r="A4880" s="11">
        <v>0.0153518799776586</v>
      </c>
      <c r="B4880" s="11">
        <v>0.1073</v>
      </c>
      <c r="C4880" s="11">
        <v>0.0268</v>
      </c>
      <c r="D4880" s="11">
        <v>0.0446</v>
      </c>
      <c r="E4880" s="11">
        <v>0.999991058157491</v>
      </c>
      <c r="F4880" s="2"/>
    </row>
    <row r="4881" ht="19.5" customHeight="1">
      <c r="A4881" s="11">
        <v>0.0275196492845342</v>
      </c>
      <c r="B4881" s="11">
        <v>0.1073</v>
      </c>
      <c r="C4881" s="11">
        <v>0.0268</v>
      </c>
      <c r="D4881" s="11">
        <v>0.0446</v>
      </c>
      <c r="E4881" s="11">
        <v>0.99999938842436</v>
      </c>
      <c r="F4881" s="2"/>
    </row>
    <row r="4882" ht="19.5" customHeight="1">
      <c r="A4882" s="11">
        <v>0.0870912524621325</v>
      </c>
      <c r="B4882" s="11">
        <v>0.1073</v>
      </c>
      <c r="C4882" s="11">
        <v>0.0268</v>
      </c>
      <c r="D4882" s="11">
        <v>0.0446</v>
      </c>
      <c r="E4882" s="11">
        <v>0.998912146643565</v>
      </c>
      <c r="F4882" s="2"/>
    </row>
    <row r="4883" ht="19.5" customHeight="1">
      <c r="A4883" s="11">
        <v>0.0959875078687972</v>
      </c>
      <c r="B4883" s="11">
        <v>0.1073</v>
      </c>
      <c r="C4883" s="11">
        <v>0.0268</v>
      </c>
      <c r="D4883" s="11">
        <v>0.0446</v>
      </c>
      <c r="E4883" s="11">
        <v>0.0939895636869675</v>
      </c>
      <c r="F4883" s="2"/>
    </row>
    <row r="4884" ht="19.5" customHeight="1">
      <c r="A4884" s="11">
        <v>0.0213837003113112</v>
      </c>
      <c r="B4884" s="11">
        <v>0.1073</v>
      </c>
      <c r="C4884" s="11">
        <v>0.0268</v>
      </c>
      <c r="D4884" s="11">
        <v>0.0446</v>
      </c>
      <c r="E4884" s="11">
        <v>0.999998662832526</v>
      </c>
      <c r="F4884" s="2"/>
    </row>
    <row r="4885" ht="19.5" customHeight="1">
      <c r="A4885" s="11">
        <v>0.0951197090728795</v>
      </c>
      <c r="B4885" s="11">
        <v>0.1073</v>
      </c>
      <c r="C4885" s="11">
        <v>0.0268</v>
      </c>
      <c r="D4885" s="11">
        <v>0.0446</v>
      </c>
      <c r="E4885" s="11">
        <v>0.135742319197539</v>
      </c>
      <c r="F4885" s="2"/>
    </row>
    <row r="4886" ht="19.5" customHeight="1">
      <c r="A4886" s="11">
        <v>0.0824646819632836</v>
      </c>
      <c r="B4886" s="11">
        <v>0.1073</v>
      </c>
      <c r="C4886" s="11">
        <v>0.0268</v>
      </c>
      <c r="D4886" s="11">
        <v>0.0446</v>
      </c>
      <c r="E4886" s="11">
        <v>0.999989026558247</v>
      </c>
      <c r="F4886" s="2"/>
    </row>
    <row r="4887" ht="19.5" customHeight="1">
      <c r="A4887" s="11">
        <v>0.0737633073422826</v>
      </c>
      <c r="B4887" s="11">
        <v>0.1073</v>
      </c>
      <c r="C4887" s="11">
        <v>0.0268</v>
      </c>
      <c r="D4887" s="11">
        <v>0.0446</v>
      </c>
      <c r="E4887" s="11">
        <v>0.999999083769952</v>
      </c>
      <c r="F4887" s="2"/>
    </row>
    <row r="4888" ht="19.5" customHeight="1">
      <c r="A4888" s="11">
        <v>0.0849198707548984</v>
      </c>
      <c r="B4888" s="11">
        <v>0.1073</v>
      </c>
      <c r="C4888" s="11">
        <v>0.0268</v>
      </c>
      <c r="D4888" s="11">
        <v>0.0446</v>
      </c>
      <c r="E4888" s="11">
        <v>0.999971792366179</v>
      </c>
      <c r="F4888" s="2"/>
    </row>
    <row r="4889" ht="19.5" customHeight="1">
      <c r="A4889" s="11">
        <v>0.0429915301709775</v>
      </c>
      <c r="B4889" s="11">
        <v>0.1073</v>
      </c>
      <c r="C4889" s="11">
        <v>0.0268</v>
      </c>
      <c r="D4889" s="11">
        <v>0.0446</v>
      </c>
      <c r="E4889" s="11">
        <v>0.999999636412267</v>
      </c>
      <c r="F4889" s="2"/>
    </row>
    <row r="4890" ht="19.5" customHeight="1">
      <c r="A4890" s="11">
        <v>0.0329903979134036</v>
      </c>
      <c r="B4890" s="11">
        <v>0.1073</v>
      </c>
      <c r="C4890" s="11">
        <v>0.0268</v>
      </c>
      <c r="D4890" s="11">
        <v>0.0446</v>
      </c>
      <c r="E4890" s="11">
        <v>0.999998244786443</v>
      </c>
      <c r="F4890" s="2"/>
    </row>
    <row r="4891" ht="19.5" customHeight="1">
      <c r="A4891" s="11">
        <v>0.077430970898665</v>
      </c>
      <c r="B4891" s="11">
        <v>0.1073</v>
      </c>
      <c r="C4891" s="11">
        <v>0.0268</v>
      </c>
      <c r="D4891" s="11">
        <v>0.0446</v>
      </c>
      <c r="E4891" s="11">
        <v>0.999999657854849</v>
      </c>
      <c r="F4891" s="2"/>
    </row>
    <row r="4892" ht="19.5" customHeight="1">
      <c r="A4892" s="11">
        <v>0.0574616563380975</v>
      </c>
      <c r="B4892" s="11">
        <v>0.1073</v>
      </c>
      <c r="C4892" s="11">
        <v>0.0268</v>
      </c>
      <c r="D4892" s="11">
        <v>0.0446</v>
      </c>
      <c r="E4892" s="11">
        <v>0.99999921903096</v>
      </c>
      <c r="F4892" s="2"/>
    </row>
    <row r="4893" ht="19.5" customHeight="1">
      <c r="A4893" s="11">
        <v>0.0199157181618953</v>
      </c>
      <c r="B4893" s="11">
        <v>0.1073</v>
      </c>
      <c r="C4893" s="11">
        <v>0.0268</v>
      </c>
      <c r="D4893" s="11">
        <v>0.0446</v>
      </c>
      <c r="E4893" s="11">
        <v>0.999998520805092</v>
      </c>
      <c r="F4893" s="2"/>
    </row>
    <row r="4894" ht="19.5" customHeight="1">
      <c r="A4894" s="11">
        <v>0.0276995239103975</v>
      </c>
      <c r="B4894" s="11">
        <v>0.1073</v>
      </c>
      <c r="C4894" s="11">
        <v>0.0268</v>
      </c>
      <c r="D4894" s="11">
        <v>0.0446</v>
      </c>
      <c r="E4894" s="11">
        <v>0.999999642689025</v>
      </c>
      <c r="F4894" s="2"/>
    </row>
    <row r="4895" ht="19.5" customHeight="1">
      <c r="A4895" s="11">
        <v>0.0702764803428255</v>
      </c>
      <c r="B4895" s="11">
        <v>0.1073</v>
      </c>
      <c r="C4895" s="11">
        <v>0.0268</v>
      </c>
      <c r="D4895" s="11">
        <v>0.0446</v>
      </c>
      <c r="E4895" s="11">
        <v>0.999999545831558</v>
      </c>
      <c r="F4895" s="2"/>
    </row>
    <row r="4896" ht="19.5" customHeight="1">
      <c r="A4896" s="11">
        <v>0.0234251242532243</v>
      </c>
      <c r="B4896" s="11">
        <v>0.1073</v>
      </c>
      <c r="C4896" s="11">
        <v>0.0268</v>
      </c>
      <c r="D4896" s="11">
        <v>0.0446</v>
      </c>
      <c r="E4896" s="11">
        <v>0.999999684216406</v>
      </c>
      <c r="F4896" s="2"/>
    </row>
    <row r="4897" ht="19.5" customHeight="1">
      <c r="A4897" s="11">
        <v>0.0375051578272469</v>
      </c>
      <c r="B4897" s="11">
        <v>0.1073</v>
      </c>
      <c r="C4897" s="11">
        <v>0.0268</v>
      </c>
      <c r="D4897" s="11">
        <v>0.0446</v>
      </c>
      <c r="E4897" s="11">
        <v>0.99999950411466</v>
      </c>
      <c r="F4897" s="2"/>
    </row>
    <row r="4898" ht="19.5" customHeight="1">
      <c r="A4898" s="11">
        <v>0.0329779668283949</v>
      </c>
      <c r="B4898" s="11">
        <v>0.1073</v>
      </c>
      <c r="C4898" s="11">
        <v>0.0268</v>
      </c>
      <c r="D4898" s="11">
        <v>0.0446</v>
      </c>
      <c r="E4898" s="11">
        <v>0.999999647116467</v>
      </c>
      <c r="F4898" s="2"/>
    </row>
    <row r="4899" ht="19.5" customHeight="1">
      <c r="A4899" s="11">
        <v>0.0158209784906886</v>
      </c>
      <c r="B4899" s="11">
        <v>0.1073</v>
      </c>
      <c r="C4899" s="11">
        <v>0.0268</v>
      </c>
      <c r="D4899" s="11">
        <v>0.0446</v>
      </c>
      <c r="E4899" s="11">
        <v>0.999978630564719</v>
      </c>
      <c r="F4899" s="2"/>
    </row>
    <row r="4900" ht="19.5" customHeight="1">
      <c r="A4900" s="11">
        <v>0.0721326927294165</v>
      </c>
      <c r="B4900" s="11">
        <v>0.1073</v>
      </c>
      <c r="C4900" s="11">
        <v>0.0268</v>
      </c>
      <c r="D4900" s="11">
        <v>0.0446</v>
      </c>
      <c r="E4900" s="11">
        <v>0.999999718154351</v>
      </c>
      <c r="F4900" s="2"/>
    </row>
    <row r="4901" ht="19.5" customHeight="1">
      <c r="A4901" s="11">
        <v>0.0239491695587883</v>
      </c>
      <c r="B4901" s="11">
        <v>0.1073</v>
      </c>
      <c r="C4901" s="11">
        <v>0.0268</v>
      </c>
      <c r="D4901" s="11">
        <v>0.0446</v>
      </c>
      <c r="E4901" s="11">
        <v>0.999999362145833</v>
      </c>
      <c r="F4901" s="2"/>
    </row>
    <row r="4902" ht="19.5" customHeight="1">
      <c r="A4902" s="11">
        <v>0.186994103235801</v>
      </c>
      <c r="B4902" s="11">
        <v>0.1073</v>
      </c>
      <c r="C4902" s="11">
        <v>0.0268</v>
      </c>
      <c r="D4902" s="11">
        <v>0.0446</v>
      </c>
      <c r="E4902" s="11">
        <v>0.167627590837658</v>
      </c>
      <c r="F4902" s="2"/>
    </row>
    <row r="4903" ht="19.5" customHeight="1">
      <c r="A4903" s="11">
        <v>0.164555187497252</v>
      </c>
      <c r="B4903" s="11">
        <v>0.1073</v>
      </c>
      <c r="C4903" s="11">
        <v>0.0268</v>
      </c>
      <c r="D4903" s="11">
        <v>0.0446</v>
      </c>
      <c r="E4903" s="11">
        <v>0.171817072234197</v>
      </c>
      <c r="F4903" s="2"/>
    </row>
    <row r="4904" ht="19.5" customHeight="1">
      <c r="A4904" s="11">
        <v>0.154388593399964</v>
      </c>
      <c r="B4904" s="11">
        <v>0.1073</v>
      </c>
      <c r="C4904" s="11">
        <v>0.0268</v>
      </c>
      <c r="D4904" s="11">
        <v>0.0446</v>
      </c>
      <c r="E4904" s="11">
        <v>0.144357966830941</v>
      </c>
      <c r="F4904" s="2"/>
    </row>
    <row r="4905" ht="19.5" customHeight="1">
      <c r="A4905" s="11">
        <v>0.110579827325023</v>
      </c>
      <c r="B4905" s="11">
        <v>0.1073</v>
      </c>
      <c r="C4905" s="11">
        <v>0.0268</v>
      </c>
      <c r="D4905" s="11">
        <v>0.0446</v>
      </c>
      <c r="E4905" s="11">
        <v>3.488109430218E-4</v>
      </c>
      <c r="F4905" s="2"/>
    </row>
    <row r="4906" ht="19.5" customHeight="1">
      <c r="A4906" s="11">
        <v>0.136581617683817</v>
      </c>
      <c r="B4906" s="11">
        <v>0.1073</v>
      </c>
      <c r="C4906" s="11">
        <v>0.0268</v>
      </c>
      <c r="D4906" s="11">
        <v>0.0446</v>
      </c>
      <c r="E4906" s="11">
        <v>0.109329027015483</v>
      </c>
      <c r="F4906" s="2"/>
    </row>
    <row r="4907" ht="19.5" customHeight="1">
      <c r="A4907" s="11">
        <v>0.197274085400301</v>
      </c>
      <c r="B4907" s="11">
        <v>0.1073</v>
      </c>
      <c r="C4907" s="11">
        <v>0.0268</v>
      </c>
      <c r="D4907" s="11">
        <v>0.0446</v>
      </c>
      <c r="E4907" s="11">
        <v>0.182247891124722</v>
      </c>
      <c r="F4907" s="2"/>
    </row>
    <row r="4908" ht="19.5" customHeight="1">
      <c r="A4908" s="11">
        <v>0.152540440385934</v>
      </c>
      <c r="B4908" s="11">
        <v>0.1073</v>
      </c>
      <c r="C4908" s="11">
        <v>0.0268</v>
      </c>
      <c r="D4908" s="11">
        <v>0.0446</v>
      </c>
      <c r="E4908" s="11">
        <v>0.164922606844771</v>
      </c>
      <c r="F4908" s="2"/>
    </row>
    <row r="4909" ht="19.5" customHeight="1">
      <c r="A4909" s="11">
        <v>0.167143113967403</v>
      </c>
      <c r="B4909" s="11">
        <v>0.1073</v>
      </c>
      <c r="C4909" s="11">
        <v>0.0268</v>
      </c>
      <c r="D4909" s="11">
        <v>0.0446</v>
      </c>
      <c r="E4909" s="11">
        <v>0.164270759039045</v>
      </c>
      <c r="F4909" s="2"/>
    </row>
    <row r="4910" ht="19.5" customHeight="1">
      <c r="A4910" s="11">
        <v>0.158609206723146</v>
      </c>
      <c r="B4910" s="11">
        <v>0.1073</v>
      </c>
      <c r="C4910" s="11">
        <v>0.0268</v>
      </c>
      <c r="D4910" s="11">
        <v>0.0446</v>
      </c>
      <c r="E4910" s="11">
        <v>0.160077327742384</v>
      </c>
      <c r="F4910" s="2"/>
    </row>
    <row r="4911" ht="19.5" customHeight="1">
      <c r="A4911" s="11">
        <v>0.144240231300194</v>
      </c>
      <c r="B4911" s="11">
        <v>0.1073</v>
      </c>
      <c r="C4911" s="11">
        <v>0.0268</v>
      </c>
      <c r="D4911" s="11">
        <v>0.0446</v>
      </c>
      <c r="E4911" s="11">
        <v>0.157891092764047</v>
      </c>
      <c r="F4911" s="2"/>
    </row>
    <row r="4912" ht="19.5" customHeight="1">
      <c r="A4912" s="11">
        <v>0.168341586696798</v>
      </c>
      <c r="B4912" s="11">
        <v>0.1073</v>
      </c>
      <c r="C4912" s="11">
        <v>0.0268</v>
      </c>
      <c r="D4912" s="11">
        <v>0.0446</v>
      </c>
      <c r="E4912" s="11">
        <v>0.16330073682399</v>
      </c>
      <c r="F4912" s="2"/>
    </row>
    <row r="4913" ht="19.5" customHeight="1">
      <c r="A4913" s="11">
        <v>0.142430949683314</v>
      </c>
      <c r="B4913" s="11">
        <v>0.1073</v>
      </c>
      <c r="C4913" s="11">
        <v>0.0268</v>
      </c>
      <c r="D4913" s="11">
        <v>0.0446</v>
      </c>
      <c r="E4913" s="11">
        <v>0.146329316939201</v>
      </c>
      <c r="F4913" s="2"/>
    </row>
    <row r="4914" ht="19.5" customHeight="1">
      <c r="A4914" s="11">
        <v>0.188777095425635</v>
      </c>
      <c r="B4914" s="11">
        <v>0.1073</v>
      </c>
      <c r="C4914" s="11">
        <v>0.0268</v>
      </c>
      <c r="D4914" s="11">
        <v>0.0446</v>
      </c>
      <c r="E4914" s="11">
        <v>0.171415016330183</v>
      </c>
      <c r="F4914" s="2"/>
    </row>
    <row r="4915" ht="19.5" customHeight="1">
      <c r="A4915" s="11">
        <v>0.175507709900708</v>
      </c>
      <c r="B4915" s="11">
        <v>0.1073</v>
      </c>
      <c r="C4915" s="11">
        <v>0.0268</v>
      </c>
      <c r="D4915" s="11">
        <v>0.0446</v>
      </c>
      <c r="E4915" s="11">
        <v>0.179545239489559</v>
      </c>
      <c r="F4915" s="2"/>
    </row>
    <row r="4916" ht="19.5" customHeight="1">
      <c r="A4916" s="11">
        <v>0.132756543407521</v>
      </c>
      <c r="B4916" s="11">
        <v>0.1073</v>
      </c>
      <c r="C4916" s="11">
        <v>0.0268</v>
      </c>
      <c r="D4916" s="11">
        <v>0.0446</v>
      </c>
      <c r="E4916" s="11">
        <v>0.0790161738281788</v>
      </c>
      <c r="F4916" s="2"/>
    </row>
    <row r="4917" ht="19.5" customHeight="1">
      <c r="A4917" s="11">
        <v>0.116725354549472</v>
      </c>
      <c r="B4917" s="11">
        <v>0.1073</v>
      </c>
      <c r="C4917" s="11">
        <v>0.0268</v>
      </c>
      <c r="D4917" s="11">
        <v>0.0446</v>
      </c>
      <c r="E4917" s="11">
        <v>0.00116207754331118</v>
      </c>
      <c r="F4917" s="2"/>
    </row>
    <row r="4918" ht="19.5" customHeight="1">
      <c r="A4918" s="11">
        <v>0.15880260553085</v>
      </c>
      <c r="B4918" s="11">
        <v>0.1073</v>
      </c>
      <c r="C4918" s="11">
        <v>0.0268</v>
      </c>
      <c r="D4918" s="11">
        <v>0.0446</v>
      </c>
      <c r="E4918" s="11">
        <v>0.165720068029528</v>
      </c>
      <c r="F4918" s="2"/>
    </row>
    <row r="4919" ht="19.5" customHeight="1">
      <c r="A4919" s="11">
        <v>0.182558381578616</v>
      </c>
      <c r="B4919" s="11">
        <v>0.1073</v>
      </c>
      <c r="C4919" s="11">
        <v>0.0268</v>
      </c>
      <c r="D4919" s="11">
        <v>0.0446</v>
      </c>
      <c r="E4919" s="11">
        <v>0.17710152560174</v>
      </c>
      <c r="F4919" s="2"/>
    </row>
    <row r="4920" ht="19.5" customHeight="1">
      <c r="A4920" s="11">
        <v>0.11117057441932</v>
      </c>
      <c r="B4920" s="11">
        <v>0.1073</v>
      </c>
      <c r="C4920" s="11">
        <v>0.0268</v>
      </c>
      <c r="D4920" s="11">
        <v>0.0446</v>
      </c>
      <c r="E4920" s="11">
        <v>3.69687809998616E-4</v>
      </c>
      <c r="F4920" s="2"/>
    </row>
    <row r="4921" ht="19.5" customHeight="1">
      <c r="A4921" s="11">
        <v>0.149500582499022</v>
      </c>
      <c r="B4921" s="11">
        <v>0.1073</v>
      </c>
      <c r="C4921" s="11">
        <v>0.0268</v>
      </c>
      <c r="D4921" s="11">
        <v>0.0446</v>
      </c>
      <c r="E4921" s="11">
        <v>0.153560646137069</v>
      </c>
      <c r="F4921" s="2"/>
    </row>
    <row r="4922" ht="19.5" customHeight="1">
      <c r="A4922" s="11">
        <v>0.192960886675666</v>
      </c>
      <c r="B4922" s="11">
        <v>0.1073</v>
      </c>
      <c r="C4922" s="11">
        <v>0.0268</v>
      </c>
      <c r="D4922" s="11">
        <v>0.0446</v>
      </c>
      <c r="E4922" s="11">
        <v>0.180967258488663</v>
      </c>
      <c r="F4922" s="2"/>
    </row>
    <row r="4923" ht="19.5" customHeight="1">
      <c r="A4923" s="11">
        <v>0.198891161607959</v>
      </c>
      <c r="B4923" s="11">
        <v>0.1073</v>
      </c>
      <c r="C4923" s="11">
        <v>0.0268</v>
      </c>
      <c r="D4923" s="11">
        <v>0.0446</v>
      </c>
      <c r="E4923" s="11">
        <v>0.164653563265611</v>
      </c>
      <c r="F4923" s="2"/>
    </row>
    <row r="4924" ht="19.5" customHeight="1">
      <c r="A4924" s="11">
        <v>0.152768006933844</v>
      </c>
      <c r="B4924" s="11">
        <v>0.1073</v>
      </c>
      <c r="C4924" s="11">
        <v>0.0268</v>
      </c>
      <c r="D4924" s="11">
        <v>0.0446</v>
      </c>
      <c r="E4924" s="11">
        <v>0.151234611190735</v>
      </c>
      <c r="F4924" s="2"/>
    </row>
    <row r="4925" ht="19.5" customHeight="1">
      <c r="A4925" s="11">
        <v>0.190085248853201</v>
      </c>
      <c r="B4925" s="11">
        <v>0.1073</v>
      </c>
      <c r="C4925" s="11">
        <v>0.0268</v>
      </c>
      <c r="D4925" s="11">
        <v>0.0446</v>
      </c>
      <c r="E4925" s="11">
        <v>0.169782780236538</v>
      </c>
      <c r="F4925" s="2"/>
    </row>
    <row r="4926" ht="19.5" customHeight="1">
      <c r="A4926" s="11">
        <v>0.124673452598598</v>
      </c>
      <c r="B4926" s="11">
        <v>0.1073</v>
      </c>
      <c r="C4926" s="11">
        <v>0.0268</v>
      </c>
      <c r="D4926" s="11">
        <v>0.0446</v>
      </c>
      <c r="E4926" s="11">
        <v>-0.00109187469855928</v>
      </c>
      <c r="F4926" s="2"/>
    </row>
    <row r="4927" ht="19.5" customHeight="1">
      <c r="A4927" s="11">
        <v>0.172975185531722</v>
      </c>
      <c r="B4927" s="11">
        <v>0.1073</v>
      </c>
      <c r="C4927" s="11">
        <v>0.0268</v>
      </c>
      <c r="D4927" s="11">
        <v>0.0446</v>
      </c>
      <c r="E4927" s="11">
        <v>0.172956072653024</v>
      </c>
      <c r="F4927" s="2"/>
    </row>
    <row r="4928" ht="19.5" customHeight="1">
      <c r="A4928" s="11">
        <v>0.192831306231419</v>
      </c>
      <c r="B4928" s="11">
        <v>0.1073</v>
      </c>
      <c r="C4928" s="11">
        <v>0.0268</v>
      </c>
      <c r="D4928" s="11">
        <v>0.0446</v>
      </c>
      <c r="E4928" s="11">
        <v>0.175105221115368</v>
      </c>
      <c r="F4928" s="2"/>
    </row>
    <row r="4929" ht="19.5" customHeight="1">
      <c r="A4929" s="11">
        <v>0.14842965112121</v>
      </c>
      <c r="B4929" s="11">
        <v>0.1073</v>
      </c>
      <c r="C4929" s="11">
        <v>0.0268</v>
      </c>
      <c r="D4929" s="11">
        <v>0.0446</v>
      </c>
      <c r="E4929" s="11">
        <v>0.14592727139422</v>
      </c>
      <c r="F4929" s="2"/>
    </row>
    <row r="4930" ht="19.5" customHeight="1">
      <c r="A4930" s="11">
        <v>0.103199101576257</v>
      </c>
      <c r="B4930" s="11">
        <v>0.1073</v>
      </c>
      <c r="C4930" s="11">
        <v>0.0268</v>
      </c>
      <c r="D4930" s="11">
        <v>0.0446</v>
      </c>
      <c r="E4930" s="11">
        <v>0.00336503831381915</v>
      </c>
      <c r="F4930" s="2"/>
    </row>
    <row r="4931" ht="19.5" customHeight="1">
      <c r="A4931" s="11">
        <v>0.119251039606207</v>
      </c>
      <c r="B4931" s="11">
        <v>0.1073</v>
      </c>
      <c r="C4931" s="11">
        <v>0.0268</v>
      </c>
      <c r="D4931" s="11">
        <v>0.0446</v>
      </c>
      <c r="E4931" s="11">
        <v>0.00194680261626307</v>
      </c>
      <c r="F4931" s="2"/>
    </row>
    <row r="4932" ht="19.5" customHeight="1">
      <c r="A4932" s="11">
        <v>0.104265241091114</v>
      </c>
      <c r="B4932" s="11">
        <v>0.1073</v>
      </c>
      <c r="C4932" s="11">
        <v>0.0268</v>
      </c>
      <c r="D4932" s="11">
        <v>0.0446</v>
      </c>
      <c r="E4932" s="11">
        <v>-0.00189997549168267</v>
      </c>
      <c r="F4932" s="2"/>
    </row>
    <row r="4933" ht="19.5" customHeight="1">
      <c r="A4933" s="11">
        <v>0.149911601348259</v>
      </c>
      <c r="B4933" s="11">
        <v>0.1073</v>
      </c>
      <c r="C4933" s="11">
        <v>0.0268</v>
      </c>
      <c r="D4933" s="11">
        <v>0.0446</v>
      </c>
      <c r="E4933" s="11">
        <v>0.153383700625595</v>
      </c>
      <c r="F4933" s="2"/>
    </row>
    <row r="4934" ht="19.5" customHeight="1">
      <c r="A4934" s="11">
        <v>0.185299815534082</v>
      </c>
      <c r="B4934" s="11">
        <v>0.1073</v>
      </c>
      <c r="C4934" s="11">
        <v>0.0268</v>
      </c>
      <c r="D4934" s="11">
        <v>0.0446</v>
      </c>
      <c r="E4934" s="11">
        <v>0.171092099694614</v>
      </c>
      <c r="F4934" s="2"/>
    </row>
    <row r="4935" ht="19.5" customHeight="1">
      <c r="A4935" s="11">
        <v>0.164031182516276</v>
      </c>
      <c r="B4935" s="11">
        <v>0.1073</v>
      </c>
      <c r="C4935" s="11">
        <v>0.0268</v>
      </c>
      <c r="D4935" s="11">
        <v>0.0446</v>
      </c>
      <c r="E4935" s="11">
        <v>0.168383009889961</v>
      </c>
      <c r="F4935" s="2"/>
    </row>
    <row r="4936" ht="19.5" customHeight="1">
      <c r="A4936" s="11">
        <v>0.110570942658172</v>
      </c>
      <c r="B4936" s="11">
        <v>0.1073</v>
      </c>
      <c r="C4936" s="11">
        <v>0.0268</v>
      </c>
      <c r="D4936" s="11">
        <v>0.0446</v>
      </c>
      <c r="E4936" s="11">
        <v>2.26665470801442E-4</v>
      </c>
      <c r="F4936" s="2"/>
    </row>
    <row r="4937" ht="19.5" customHeight="1">
      <c r="A4937" s="11">
        <v>0.105207789028587</v>
      </c>
      <c r="B4937" s="11">
        <v>0.1073</v>
      </c>
      <c r="C4937" s="11">
        <v>0.0268</v>
      </c>
      <c r="D4937" s="11">
        <v>0.0446</v>
      </c>
      <c r="E4937" s="11">
        <v>0.00260526098979142</v>
      </c>
      <c r="F4937" s="2"/>
    </row>
    <row r="4938" ht="19.5" customHeight="1">
      <c r="A4938" s="11">
        <v>0.186044056303823</v>
      </c>
      <c r="B4938" s="11">
        <v>0.1073</v>
      </c>
      <c r="C4938" s="11">
        <v>0.0268</v>
      </c>
      <c r="D4938" s="11">
        <v>0.0446</v>
      </c>
      <c r="E4938" s="11">
        <v>0.188328462496271</v>
      </c>
      <c r="F4938" s="2"/>
    </row>
    <row r="4939" ht="19.5" customHeight="1">
      <c r="A4939" s="11">
        <v>0.151337741858758</v>
      </c>
      <c r="B4939" s="11">
        <v>0.1073</v>
      </c>
      <c r="C4939" s="11">
        <v>0.0268</v>
      </c>
      <c r="D4939" s="11">
        <v>0.0446</v>
      </c>
      <c r="E4939" s="11">
        <v>0.14439422408903</v>
      </c>
      <c r="F4939" s="2"/>
    </row>
    <row r="4940" ht="19.5" customHeight="1">
      <c r="A4940" s="11">
        <v>0.193914170606955</v>
      </c>
      <c r="B4940" s="11">
        <v>0.1073</v>
      </c>
      <c r="C4940" s="11">
        <v>0.0268</v>
      </c>
      <c r="D4940" s="11">
        <v>0.0446</v>
      </c>
      <c r="E4940" s="11">
        <v>0.174532814663455</v>
      </c>
      <c r="F4940" s="2"/>
    </row>
    <row r="4941" ht="19.5" customHeight="1">
      <c r="A4941" s="11">
        <v>0.164819840646616</v>
      </c>
      <c r="B4941" s="11">
        <v>0.1073</v>
      </c>
      <c r="C4941" s="11">
        <v>0.0268</v>
      </c>
      <c r="D4941" s="11">
        <v>0.0446</v>
      </c>
      <c r="E4941" s="11">
        <v>0.168255043989731</v>
      </c>
      <c r="F4941" s="2"/>
    </row>
    <row r="4942" ht="19.5" customHeight="1">
      <c r="A4942" s="11">
        <v>0.134787919432726</v>
      </c>
      <c r="B4942" s="11">
        <v>0.1073</v>
      </c>
      <c r="C4942" s="11">
        <v>0.0268</v>
      </c>
      <c r="D4942" s="11">
        <v>0.0446</v>
      </c>
      <c r="E4942" s="11">
        <v>0.120581289691501</v>
      </c>
      <c r="F4942" s="2"/>
    </row>
    <row r="4943" ht="19.5" customHeight="1">
      <c r="A4943" s="11">
        <v>0.13308289952033</v>
      </c>
      <c r="B4943" s="11">
        <v>0.1073</v>
      </c>
      <c r="C4943" s="11">
        <v>0.0268</v>
      </c>
      <c r="D4943" s="11">
        <v>0.0446</v>
      </c>
      <c r="E4943" s="11">
        <v>0.0979581600148597</v>
      </c>
      <c r="F4943" s="2"/>
    </row>
    <row r="4944" ht="19.5" customHeight="1">
      <c r="A4944" s="11">
        <v>0.170691741932276</v>
      </c>
      <c r="B4944" s="11">
        <v>0.1073</v>
      </c>
      <c r="C4944" s="11">
        <v>0.0268</v>
      </c>
      <c r="D4944" s="11">
        <v>0.0446</v>
      </c>
      <c r="E4944" s="11">
        <v>0.190028907380597</v>
      </c>
      <c r="F4944" s="2"/>
    </row>
    <row r="4945" ht="19.5" customHeight="1">
      <c r="A4945" s="11">
        <v>0.176395707849196</v>
      </c>
      <c r="B4945" s="11">
        <v>0.1073</v>
      </c>
      <c r="C4945" s="11">
        <v>0.0268</v>
      </c>
      <c r="D4945" s="11">
        <v>0.0446</v>
      </c>
      <c r="E4945" s="11">
        <v>0.188525894882917</v>
      </c>
      <c r="F4945" s="2"/>
    </row>
    <row r="4946" ht="19.5" customHeight="1">
      <c r="A4946" s="11">
        <v>0.105670468906829</v>
      </c>
      <c r="B4946" s="11">
        <v>0.1073</v>
      </c>
      <c r="C4946" s="11">
        <v>0.0268</v>
      </c>
      <c r="D4946" s="11">
        <v>0.0446</v>
      </c>
      <c r="E4946" s="11">
        <v>-0.00151215319022294</v>
      </c>
      <c r="F4946" s="2"/>
    </row>
    <row r="4947" ht="19.5" customHeight="1">
      <c r="A4947" s="11">
        <v>0.190515355900446</v>
      </c>
      <c r="B4947" s="11">
        <v>0.1073</v>
      </c>
      <c r="C4947" s="11">
        <v>0.0268</v>
      </c>
      <c r="D4947" s="11">
        <v>0.0446</v>
      </c>
      <c r="E4947" s="11">
        <v>0.171804827797702</v>
      </c>
      <c r="F4947" s="2"/>
    </row>
    <row r="4948" ht="19.5" customHeight="1">
      <c r="A4948" s="11">
        <v>0.174554607370172</v>
      </c>
      <c r="B4948" s="11">
        <v>0.1073</v>
      </c>
      <c r="C4948" s="11">
        <v>0.0268</v>
      </c>
      <c r="D4948" s="11">
        <v>0.0446</v>
      </c>
      <c r="E4948" s="11">
        <v>0.171789983391939</v>
      </c>
      <c r="F4948" s="2"/>
    </row>
    <row r="4949" ht="19.5" customHeight="1">
      <c r="A4949" s="11">
        <v>0.129993699008979</v>
      </c>
      <c r="B4949" s="11">
        <v>0.1073</v>
      </c>
      <c r="C4949" s="11">
        <v>0.0268</v>
      </c>
      <c r="D4949" s="11">
        <v>0.0446</v>
      </c>
      <c r="E4949" s="11">
        <v>0.0583290811274585</v>
      </c>
      <c r="F4949" s="2"/>
    </row>
    <row r="4950" ht="19.5" customHeight="1">
      <c r="A4950" s="11">
        <v>0.124248655893672</v>
      </c>
      <c r="B4950" s="11">
        <v>0.1073</v>
      </c>
      <c r="C4950" s="11">
        <v>0.0268</v>
      </c>
      <c r="D4950" s="11">
        <v>0.0446</v>
      </c>
      <c r="E4950" s="11">
        <v>0.00770468348659971</v>
      </c>
      <c r="F4950" s="2"/>
    </row>
    <row r="4951" ht="19.5" customHeight="1">
      <c r="A4951" s="11">
        <v>0.119665819136763</v>
      </c>
      <c r="B4951" s="11">
        <v>0.1073</v>
      </c>
      <c r="C4951" s="11">
        <v>0.0268</v>
      </c>
      <c r="D4951" s="11">
        <v>0.0446</v>
      </c>
      <c r="E4951" s="11">
        <v>0.00192190262127357</v>
      </c>
      <c r="F4951" s="2"/>
    </row>
    <row r="4952" ht="19.5" customHeight="1">
      <c r="A4952" s="11">
        <v>0.199538972765509</v>
      </c>
      <c r="B4952" s="11">
        <v>0.1073</v>
      </c>
      <c r="C4952" s="11">
        <v>0.0268</v>
      </c>
      <c r="D4952" s="11">
        <v>0.0446</v>
      </c>
      <c r="E4952" s="11">
        <v>0.187094615190559</v>
      </c>
      <c r="F4952" s="2"/>
    </row>
    <row r="4953" ht="19.5" customHeight="1">
      <c r="A4953" s="11">
        <v>0.104635126489818</v>
      </c>
      <c r="B4953" s="11">
        <v>0.1073</v>
      </c>
      <c r="C4953" s="11">
        <v>0.0268</v>
      </c>
      <c r="D4953" s="11">
        <v>0.0446</v>
      </c>
      <c r="E4953" s="11">
        <v>-0.00543353793242966</v>
      </c>
      <c r="F4953" s="2"/>
    </row>
    <row r="4954" ht="19.5" customHeight="1">
      <c r="A4954" s="11">
        <v>0.108086242313031</v>
      </c>
      <c r="B4954" s="11">
        <v>0.1073</v>
      </c>
      <c r="C4954" s="11">
        <v>0.0268</v>
      </c>
      <c r="D4954" s="11">
        <v>0.0446</v>
      </c>
      <c r="E4954" s="11">
        <v>0.00117522552655013</v>
      </c>
      <c r="F4954" s="2"/>
    </row>
    <row r="4955" ht="19.5" customHeight="1">
      <c r="A4955" s="11">
        <v>0.18258088578556</v>
      </c>
      <c r="B4955" s="11">
        <v>0.1073</v>
      </c>
      <c r="C4955" s="11">
        <v>0.0268</v>
      </c>
      <c r="D4955" s="11">
        <v>0.0446</v>
      </c>
      <c r="E4955" s="11">
        <v>0.187545962312138</v>
      </c>
      <c r="F4955" s="2"/>
    </row>
    <row r="4956" ht="19.5" customHeight="1">
      <c r="A4956" s="11">
        <v>0.104844733925322</v>
      </c>
      <c r="B4956" s="11">
        <v>0.1073</v>
      </c>
      <c r="C4956" s="11">
        <v>0.0268</v>
      </c>
      <c r="D4956" s="11">
        <v>0.0446</v>
      </c>
      <c r="E4956" s="11">
        <v>-0.00409536267194215</v>
      </c>
      <c r="F4956" s="2"/>
    </row>
    <row r="4957" ht="19.5" customHeight="1">
      <c r="A4957" s="11">
        <v>0.170725348531542</v>
      </c>
      <c r="B4957" s="11">
        <v>0.1073</v>
      </c>
      <c r="C4957" s="11">
        <v>0.0268</v>
      </c>
      <c r="D4957" s="11">
        <v>0.0446</v>
      </c>
      <c r="E4957" s="11">
        <v>0.18470481221293</v>
      </c>
      <c r="F4957" s="2"/>
    </row>
    <row r="4958" ht="19.5" customHeight="1">
      <c r="A4958" s="11">
        <v>0.139652079258159</v>
      </c>
      <c r="B4958" s="11">
        <v>0.1073</v>
      </c>
      <c r="C4958" s="11">
        <v>0.0268</v>
      </c>
      <c r="D4958" s="11">
        <v>0.0446</v>
      </c>
      <c r="E4958" s="11">
        <v>0.130890003024635</v>
      </c>
      <c r="F4958" s="2"/>
    </row>
    <row r="4959" ht="19.5" customHeight="1">
      <c r="A4959" s="11">
        <v>0.174125404950222</v>
      </c>
      <c r="B4959" s="11">
        <v>0.1073</v>
      </c>
      <c r="C4959" s="11">
        <v>0.0268</v>
      </c>
      <c r="D4959" s="11">
        <v>0.0446</v>
      </c>
      <c r="E4959" s="11">
        <v>0.188781406937255</v>
      </c>
      <c r="F4959" s="2"/>
    </row>
    <row r="4960" ht="19.5" customHeight="1">
      <c r="A4960" s="11">
        <v>0.189047567918444</v>
      </c>
      <c r="B4960" s="11">
        <v>0.1073</v>
      </c>
      <c r="C4960" s="11">
        <v>0.0268</v>
      </c>
      <c r="D4960" s="11">
        <v>0.0446</v>
      </c>
      <c r="E4960" s="11">
        <v>0.160201534158486</v>
      </c>
      <c r="F4960" s="2"/>
    </row>
    <row r="4961" ht="19.5" customHeight="1">
      <c r="A4961" s="11">
        <v>0.108852745967472</v>
      </c>
      <c r="B4961" s="11">
        <v>0.1073</v>
      </c>
      <c r="C4961" s="11">
        <v>0.0268</v>
      </c>
      <c r="D4961" s="11">
        <v>0.0446</v>
      </c>
      <c r="E4961" s="11">
        <v>6.20642401141941E-4</v>
      </c>
      <c r="F4961" s="2"/>
    </row>
    <row r="4962" ht="19.5" customHeight="1">
      <c r="A4962" s="11">
        <v>0.172272453965677</v>
      </c>
      <c r="B4962" s="11">
        <v>0.1073</v>
      </c>
      <c r="C4962" s="11">
        <v>0.0268</v>
      </c>
      <c r="D4962" s="11">
        <v>0.0446</v>
      </c>
      <c r="E4962" s="11">
        <v>0.180287763332395</v>
      </c>
      <c r="F4962" s="2"/>
    </row>
    <row r="4963" ht="19.5" customHeight="1">
      <c r="A4963" s="11">
        <v>0.165381202259577</v>
      </c>
      <c r="B4963" s="11">
        <v>0.1073</v>
      </c>
      <c r="C4963" s="11">
        <v>0.0268</v>
      </c>
      <c r="D4963" s="11">
        <v>0.0446</v>
      </c>
      <c r="E4963" s="11">
        <v>0.173184951156909</v>
      </c>
      <c r="F4963" s="2"/>
    </row>
    <row r="4964" ht="19.5" customHeight="1">
      <c r="A4964" s="11">
        <v>0.173495754169605</v>
      </c>
      <c r="B4964" s="11">
        <v>0.1073</v>
      </c>
      <c r="C4964" s="11">
        <v>0.0268</v>
      </c>
      <c r="D4964" s="11">
        <v>0.0446</v>
      </c>
      <c r="E4964" s="11">
        <v>0.179296878039809</v>
      </c>
      <c r="F4964" s="2"/>
    </row>
    <row r="4965" ht="19.5" customHeight="1">
      <c r="A4965" s="11">
        <v>0.136919880433002</v>
      </c>
      <c r="B4965" s="11">
        <v>0.1073</v>
      </c>
      <c r="C4965" s="11">
        <v>0.0268</v>
      </c>
      <c r="D4965" s="11">
        <v>0.0446</v>
      </c>
      <c r="E4965" s="11">
        <v>0.105877846864662</v>
      </c>
      <c r="F4965" s="2"/>
    </row>
    <row r="4966" ht="19.5" customHeight="1">
      <c r="A4966" s="11">
        <v>0.120602785950519</v>
      </c>
      <c r="B4966" s="11">
        <v>0.1073</v>
      </c>
      <c r="C4966" s="11">
        <v>0.0268</v>
      </c>
      <c r="D4966" s="11">
        <v>0.0446</v>
      </c>
      <c r="E4966" s="11">
        <v>0.00169324304376845</v>
      </c>
      <c r="F4966" s="2"/>
    </row>
    <row r="4967" ht="19.5" customHeight="1">
      <c r="A4967" s="11">
        <v>0.155177853195723</v>
      </c>
      <c r="B4967" s="11">
        <v>0.1073</v>
      </c>
      <c r="C4967" s="11">
        <v>0.0268</v>
      </c>
      <c r="D4967" s="11">
        <v>0.0446</v>
      </c>
      <c r="E4967" s="11">
        <v>0.149992699446749</v>
      </c>
      <c r="F4967" s="2"/>
    </row>
    <row r="4968" ht="19.5" customHeight="1">
      <c r="A4968" s="11">
        <v>0.1781931966588</v>
      </c>
      <c r="B4968" s="11">
        <v>0.1073</v>
      </c>
      <c r="C4968" s="11">
        <v>0.0268</v>
      </c>
      <c r="D4968" s="11">
        <v>0.0446</v>
      </c>
      <c r="E4968" s="11">
        <v>0.185858673363747</v>
      </c>
      <c r="F4968" s="2"/>
    </row>
    <row r="4969" ht="19.5" customHeight="1">
      <c r="A4969" s="11">
        <v>0.109149873133941</v>
      </c>
      <c r="B4969" s="11">
        <v>0.1073</v>
      </c>
      <c r="C4969" s="11">
        <v>0.0268</v>
      </c>
      <c r="D4969" s="11">
        <v>0.0446</v>
      </c>
      <c r="E4969" s="11">
        <v>2.09556362433867E-4</v>
      </c>
      <c r="F4969" s="2"/>
    </row>
    <row r="4970" ht="19.5" customHeight="1">
      <c r="A4970" s="11">
        <v>0.129157031790693</v>
      </c>
      <c r="B4970" s="11">
        <v>0.1073</v>
      </c>
      <c r="C4970" s="11">
        <v>0.0268</v>
      </c>
      <c r="D4970" s="11">
        <v>0.0446</v>
      </c>
      <c r="E4970" s="11">
        <v>0.0461712909612152</v>
      </c>
      <c r="F4970" s="2"/>
    </row>
    <row r="4971" ht="19.5" customHeight="1">
      <c r="A4971" s="11">
        <v>0.175809927528945</v>
      </c>
      <c r="B4971" s="11">
        <v>0.1073</v>
      </c>
      <c r="C4971" s="11">
        <v>0.0268</v>
      </c>
      <c r="D4971" s="11">
        <v>0.0446</v>
      </c>
      <c r="E4971" s="11">
        <v>0.18030326298273</v>
      </c>
      <c r="F4971" s="2"/>
    </row>
    <row r="4972" ht="19.5" customHeight="1">
      <c r="A4972" s="11">
        <v>0.118746080642169</v>
      </c>
      <c r="B4972" s="11">
        <v>0.1073</v>
      </c>
      <c r="C4972" s="11">
        <v>0.0268</v>
      </c>
      <c r="D4972" s="11">
        <v>0.0446</v>
      </c>
      <c r="E4972" s="11">
        <v>0.00201696185283129</v>
      </c>
      <c r="F4972" s="2"/>
    </row>
    <row r="4973" ht="19.5" customHeight="1">
      <c r="A4973" s="11">
        <v>0.139600674521788</v>
      </c>
      <c r="B4973" s="11">
        <v>0.1073</v>
      </c>
      <c r="C4973" s="11">
        <v>0.0268</v>
      </c>
      <c r="D4973" s="11">
        <v>0.0446</v>
      </c>
      <c r="E4973" s="11">
        <v>0.120579066086554</v>
      </c>
      <c r="F4973" s="2"/>
    </row>
    <row r="4974" ht="19.5" customHeight="1">
      <c r="A4974" s="11">
        <v>0.145173923490474</v>
      </c>
      <c r="B4974" s="11">
        <v>0.1073</v>
      </c>
      <c r="C4974" s="11">
        <v>0.0268</v>
      </c>
      <c r="D4974" s="11">
        <v>0.0446</v>
      </c>
      <c r="E4974" s="11">
        <v>0.163281734343668</v>
      </c>
      <c r="F4974" s="2"/>
    </row>
    <row r="4975" ht="19.5" customHeight="1">
      <c r="A4975" s="11">
        <v>0.169643298900609</v>
      </c>
      <c r="B4975" s="11">
        <v>0.1073</v>
      </c>
      <c r="C4975" s="11">
        <v>0.0268</v>
      </c>
      <c r="D4975" s="11">
        <v>0.0446</v>
      </c>
      <c r="E4975" s="11">
        <v>0.180090190830046</v>
      </c>
      <c r="F4975" s="2"/>
    </row>
    <row r="4976" ht="19.5" customHeight="1">
      <c r="A4976" s="11">
        <v>0.142310938516417</v>
      </c>
      <c r="B4976" s="11">
        <v>0.1073</v>
      </c>
      <c r="C4976" s="11">
        <v>0.0268</v>
      </c>
      <c r="D4976" s="11">
        <v>0.0446</v>
      </c>
      <c r="E4976" s="11">
        <v>0.142169068225566</v>
      </c>
      <c r="F4976" s="2"/>
    </row>
    <row r="4977" ht="19.5" customHeight="1">
      <c r="A4977" s="11">
        <v>0.163176637352849</v>
      </c>
      <c r="B4977" s="11">
        <v>0.1073</v>
      </c>
      <c r="C4977" s="11">
        <v>0.0268</v>
      </c>
      <c r="D4977" s="11">
        <v>0.0446</v>
      </c>
      <c r="E4977" s="11">
        <v>0.163755558239178</v>
      </c>
      <c r="F4977" s="2"/>
    </row>
    <row r="4978" ht="19.5" customHeight="1">
      <c r="A4978" s="11">
        <v>0.116825129849153</v>
      </c>
      <c r="B4978" s="11">
        <v>0.1073</v>
      </c>
      <c r="C4978" s="11">
        <v>0.0268</v>
      </c>
      <c r="D4978" s="11">
        <v>0.0446</v>
      </c>
      <c r="E4978" s="11">
        <v>0.00115246657649107</v>
      </c>
      <c r="F4978" s="2"/>
    </row>
    <row r="4979" ht="19.5" customHeight="1">
      <c r="A4979" s="11">
        <v>0.125104184601574</v>
      </c>
      <c r="B4979" s="11">
        <v>0.1073</v>
      </c>
      <c r="C4979" s="11">
        <v>0.0268</v>
      </c>
      <c r="D4979" s="11">
        <v>0.0446</v>
      </c>
      <c r="E4979" s="11">
        <v>0.0216187776479271</v>
      </c>
      <c r="F4979" s="2"/>
    </row>
    <row r="4980" ht="19.5" customHeight="1">
      <c r="A4980" s="11">
        <v>0.121203084253232</v>
      </c>
      <c r="B4980" s="11">
        <v>0.1073</v>
      </c>
      <c r="C4980" s="11">
        <v>0.0268</v>
      </c>
      <c r="D4980" s="11">
        <v>0.0446</v>
      </c>
      <c r="E4980" s="11">
        <v>0.00242428864876979</v>
      </c>
      <c r="F4980" s="2"/>
    </row>
    <row r="4981" ht="19.5" customHeight="1">
      <c r="A4981" s="11">
        <v>0.131342898993659</v>
      </c>
      <c r="B4981" s="11">
        <v>0.1073</v>
      </c>
      <c r="C4981" s="11">
        <v>0.0268</v>
      </c>
      <c r="D4981" s="11">
        <v>0.0446</v>
      </c>
      <c r="E4981" s="11">
        <v>0.0733646804719405</v>
      </c>
      <c r="F4981" s="2"/>
    </row>
    <row r="4982" ht="19.5" customHeight="1">
      <c r="A4982" s="11">
        <v>0.125779225057201</v>
      </c>
      <c r="B4982" s="11">
        <v>0.1073</v>
      </c>
      <c r="C4982" s="11">
        <v>0.0268</v>
      </c>
      <c r="D4982" s="11">
        <v>0.0446</v>
      </c>
      <c r="E4982" s="11">
        <v>0.0288824352911506</v>
      </c>
      <c r="F4982" s="2"/>
    </row>
    <row r="4983" ht="19.5" customHeight="1">
      <c r="A4983" s="11">
        <v>0.198283520139395</v>
      </c>
      <c r="B4983" s="11">
        <v>0.1073</v>
      </c>
      <c r="C4983" s="11">
        <v>0.0268</v>
      </c>
      <c r="D4983" s="11">
        <v>0.0446</v>
      </c>
      <c r="E4983" s="11">
        <v>0.171595448410036</v>
      </c>
      <c r="F4983" s="2"/>
    </row>
    <row r="4984" ht="19.5" customHeight="1">
      <c r="A4984" s="11">
        <v>0.116113397184936</v>
      </c>
      <c r="B4984" s="11">
        <v>0.1073</v>
      </c>
      <c r="C4984" s="11">
        <v>0.0268</v>
      </c>
      <c r="D4984" s="11">
        <v>0.0446</v>
      </c>
      <c r="E4984" s="11">
        <v>8.7589040511116E-4</v>
      </c>
      <c r="F4984" s="2"/>
    </row>
    <row r="4985" ht="19.5" customHeight="1">
      <c r="A4985" s="11">
        <v>0.129414863376785</v>
      </c>
      <c r="B4985" s="11">
        <v>0.1073</v>
      </c>
      <c r="C4985" s="11">
        <v>0.0268</v>
      </c>
      <c r="D4985" s="11">
        <v>0.0446</v>
      </c>
      <c r="E4985" s="11">
        <v>0.0401840834506333</v>
      </c>
      <c r="F4985" s="2"/>
    </row>
    <row r="4986" ht="19.5" customHeight="1">
      <c r="A4986" s="11">
        <v>0.129922502333311</v>
      </c>
      <c r="B4986" s="11">
        <v>0.1073</v>
      </c>
      <c r="C4986" s="11">
        <v>0.0268</v>
      </c>
      <c r="D4986" s="11">
        <v>0.0446</v>
      </c>
      <c r="E4986" s="11">
        <v>0.0575008104886741</v>
      </c>
      <c r="F4986" s="2"/>
    </row>
    <row r="4987" ht="19.5" customHeight="1">
      <c r="A4987" s="11">
        <v>0.174254536570194</v>
      </c>
      <c r="B4987" s="11">
        <v>0.1073</v>
      </c>
      <c r="C4987" s="11">
        <v>0.0268</v>
      </c>
      <c r="D4987" s="11">
        <v>0.0446</v>
      </c>
      <c r="E4987" s="11">
        <v>0.17728516491939</v>
      </c>
      <c r="F4987" s="2"/>
    </row>
    <row r="4988" ht="19.5" customHeight="1">
      <c r="A4988" s="11">
        <v>0.129018526513073</v>
      </c>
      <c r="B4988" s="11">
        <v>0.1073</v>
      </c>
      <c r="C4988" s="11">
        <v>0.0268</v>
      </c>
      <c r="D4988" s="11">
        <v>0.0446</v>
      </c>
      <c r="E4988" s="11">
        <v>0.0435071628715196</v>
      </c>
      <c r="F4988" s="2"/>
    </row>
    <row r="4989" ht="19.5" customHeight="1">
      <c r="A4989" s="11">
        <v>0.145788633385437</v>
      </c>
      <c r="B4989" s="11">
        <v>0.1073</v>
      </c>
      <c r="C4989" s="11">
        <v>0.0268</v>
      </c>
      <c r="D4989" s="11">
        <v>0.0446</v>
      </c>
      <c r="E4989" s="11">
        <v>0.168392927975881</v>
      </c>
      <c r="F4989" s="2"/>
    </row>
    <row r="4990" ht="19.5" customHeight="1">
      <c r="A4990" s="11">
        <v>0.174368834148733</v>
      </c>
      <c r="B4990" s="11">
        <v>0.1073</v>
      </c>
      <c r="C4990" s="11">
        <v>0.0268</v>
      </c>
      <c r="D4990" s="11">
        <v>0.0446</v>
      </c>
      <c r="E4990" s="11">
        <v>0.178901647077796</v>
      </c>
      <c r="F4990" s="2"/>
    </row>
    <row r="4991" ht="19.5" customHeight="1">
      <c r="A4991" s="11">
        <v>0.109851873768811</v>
      </c>
      <c r="B4991" s="11">
        <v>0.1073</v>
      </c>
      <c r="C4991" s="11">
        <v>0.0268</v>
      </c>
      <c r="D4991" s="11">
        <v>0.0446</v>
      </c>
      <c r="E4991" s="11">
        <v>4.05814412511726E-4</v>
      </c>
      <c r="F4991" s="2"/>
    </row>
    <row r="4992" ht="19.5" customHeight="1">
      <c r="A4992" s="11">
        <v>0.189438937535424</v>
      </c>
      <c r="B4992" s="11">
        <v>0.1073</v>
      </c>
      <c r="C4992" s="11">
        <v>0.0268</v>
      </c>
      <c r="D4992" s="11">
        <v>0.0446</v>
      </c>
      <c r="E4992" s="11">
        <v>0.165017916709108</v>
      </c>
      <c r="F4992" s="2"/>
    </row>
    <row r="4993" ht="19.5" customHeight="1">
      <c r="A4993" s="11">
        <v>0.154088408124148</v>
      </c>
      <c r="B4993" s="11">
        <v>0.1073</v>
      </c>
      <c r="C4993" s="11">
        <v>0.0268</v>
      </c>
      <c r="D4993" s="11">
        <v>0.0446</v>
      </c>
      <c r="E4993" s="11">
        <v>0.148422311429549</v>
      </c>
      <c r="F4993" s="2"/>
    </row>
    <row r="4994" ht="19.5" customHeight="1">
      <c r="A4994" s="11">
        <v>0.112018701798708</v>
      </c>
      <c r="B4994" s="11">
        <v>0.1073</v>
      </c>
      <c r="C4994" s="11">
        <v>0.0268</v>
      </c>
      <c r="D4994" s="11">
        <v>0.0446</v>
      </c>
      <c r="E4994" s="11">
        <v>2.91731296669996E-4</v>
      </c>
      <c r="F4994" s="2"/>
    </row>
    <row r="4995" ht="19.5" customHeight="1">
      <c r="A4995" s="11">
        <v>0.141509338661305</v>
      </c>
      <c r="B4995" s="11">
        <v>0.1073</v>
      </c>
      <c r="C4995" s="11">
        <v>0.0268</v>
      </c>
      <c r="D4995" s="11">
        <v>0.0446</v>
      </c>
      <c r="E4995" s="11">
        <v>0.126012445299581</v>
      </c>
      <c r="F4995" s="2"/>
    </row>
    <row r="4996" ht="19.5" customHeight="1">
      <c r="A4996" s="11">
        <v>0.165369988900825</v>
      </c>
      <c r="B4996" s="11">
        <v>0.1073</v>
      </c>
      <c r="C4996" s="11">
        <v>0.0268</v>
      </c>
      <c r="D4996" s="11">
        <v>0.0446</v>
      </c>
      <c r="E4996" s="11">
        <v>0.170859590333931</v>
      </c>
      <c r="F4996" s="2"/>
    </row>
    <row r="4997" ht="19.5" customHeight="1">
      <c r="A4997" s="11">
        <v>0.157739419670665</v>
      </c>
      <c r="B4997" s="11">
        <v>0.1073</v>
      </c>
      <c r="C4997" s="11">
        <v>0.0268</v>
      </c>
      <c r="D4997" s="11">
        <v>0.0446</v>
      </c>
      <c r="E4997" s="11">
        <v>0.164951497073983</v>
      </c>
      <c r="F4997" s="2"/>
    </row>
    <row r="4998" ht="19.5" customHeight="1">
      <c r="A4998" s="11">
        <v>0.10641870873919</v>
      </c>
      <c r="B4998" s="11">
        <v>0.1073</v>
      </c>
      <c r="C4998" s="11">
        <v>0.0268</v>
      </c>
      <c r="D4998" s="11">
        <v>0.0446</v>
      </c>
      <c r="E4998" s="11">
        <v>2.08825150408279E-4</v>
      </c>
      <c r="F4998" s="2"/>
    </row>
    <row r="4999" ht="19.5" customHeight="1">
      <c r="A4999" s="11">
        <v>0.141904829362488</v>
      </c>
      <c r="B4999" s="11">
        <v>0.1073</v>
      </c>
      <c r="C4999" s="11">
        <v>0.0268</v>
      </c>
      <c r="D4999" s="11">
        <v>0.0446</v>
      </c>
      <c r="E4999" s="11">
        <v>0.130991658154825</v>
      </c>
      <c r="F4999" s="2"/>
    </row>
    <row r="5000" ht="19.5" customHeight="1">
      <c r="A5000" s="11">
        <v>0.178907351493896</v>
      </c>
      <c r="B5000" s="11">
        <v>0.1073</v>
      </c>
      <c r="C5000" s="11">
        <v>0.0268</v>
      </c>
      <c r="D5000" s="11">
        <v>0.0446</v>
      </c>
      <c r="E5000" s="11">
        <v>0.185627671173635</v>
      </c>
      <c r="F5000" s="2"/>
    </row>
    <row r="5001" ht="19.5" customHeight="1">
      <c r="A5001" s="11">
        <v>0.144396415501881</v>
      </c>
      <c r="B5001" s="11">
        <v>0.1073</v>
      </c>
      <c r="C5001" s="11">
        <v>0.0268</v>
      </c>
      <c r="D5001" s="11">
        <v>0.0446</v>
      </c>
      <c r="E5001" s="11">
        <v>0.165968533113862</v>
      </c>
      <c r="F5001" s="2"/>
    </row>
    <row r="5002" ht="19.5" customHeight="1">
      <c r="A5002" s="11">
        <v>0.0063493408146753</v>
      </c>
      <c r="B5002" s="11">
        <v>0.1073</v>
      </c>
      <c r="C5002" s="11">
        <v>0.0268</v>
      </c>
      <c r="D5002" s="11">
        <v>0.0446</v>
      </c>
      <c r="E5002" s="11">
        <v>0.826835867416554</v>
      </c>
      <c r="F5002" s="2"/>
    </row>
    <row r="5003" ht="19.5" customHeight="1">
      <c r="A5003" s="11">
        <v>0.0273440759602492</v>
      </c>
      <c r="B5003" s="11">
        <v>0.1073</v>
      </c>
      <c r="C5003" s="11">
        <v>0.0268</v>
      </c>
      <c r="D5003" s="11">
        <v>0.0446</v>
      </c>
      <c r="E5003" s="11">
        <v>0.99999952092388</v>
      </c>
      <c r="F5003" s="2"/>
    </row>
    <row r="5004" ht="19.5" customHeight="1">
      <c r="A5004" s="11">
        <v>0.0478583474121473</v>
      </c>
      <c r="B5004" s="11">
        <v>0.1073</v>
      </c>
      <c r="C5004" s="11">
        <v>0.0268</v>
      </c>
      <c r="D5004" s="11">
        <v>0.0446</v>
      </c>
      <c r="E5004" s="11">
        <v>0.999999612017136</v>
      </c>
      <c r="F5004" s="2"/>
    </row>
    <row r="5005" ht="19.5" customHeight="1">
      <c r="A5005" s="11">
        <v>0.0457867762594534</v>
      </c>
      <c r="B5005" s="11">
        <v>0.1073</v>
      </c>
      <c r="C5005" s="11">
        <v>0.0268</v>
      </c>
      <c r="D5005" s="11">
        <v>0.0446</v>
      </c>
      <c r="E5005" s="11">
        <v>0.999999772869957</v>
      </c>
      <c r="F5005" s="2"/>
    </row>
    <row r="5006" ht="19.5" customHeight="1">
      <c r="A5006" s="11">
        <v>0.0424564652934389</v>
      </c>
      <c r="B5006" s="11">
        <v>0.1073</v>
      </c>
      <c r="C5006" s="11">
        <v>0.0268</v>
      </c>
      <c r="D5006" s="11">
        <v>0.0446</v>
      </c>
      <c r="E5006" s="11">
        <v>0.999999482803874</v>
      </c>
      <c r="F5006" s="2"/>
    </row>
    <row r="5007" ht="19.5" customHeight="1">
      <c r="A5007" s="11">
        <v>0.0196113509767084</v>
      </c>
      <c r="B5007" s="11">
        <v>0.1073</v>
      </c>
      <c r="C5007" s="11">
        <v>0.0268</v>
      </c>
      <c r="D5007" s="11">
        <v>0.0446</v>
      </c>
      <c r="E5007" s="11">
        <v>0.999997511579925</v>
      </c>
      <c r="F5007" s="2"/>
    </row>
    <row r="5008" ht="19.5" customHeight="1">
      <c r="A5008" s="11">
        <v>0.0138461492480445</v>
      </c>
      <c r="B5008" s="11">
        <v>0.1073</v>
      </c>
      <c r="C5008" s="11">
        <v>0.0268</v>
      </c>
      <c r="D5008" s="11">
        <v>0.0446</v>
      </c>
      <c r="E5008" s="11">
        <v>0.999988682315785</v>
      </c>
      <c r="F5008" s="2"/>
    </row>
    <row r="5009" ht="19.5" customHeight="1">
      <c r="A5009" s="11">
        <v>0.015854974003043</v>
      </c>
      <c r="B5009" s="11">
        <v>0.1073</v>
      </c>
      <c r="C5009" s="11">
        <v>0.0268</v>
      </c>
      <c r="D5009" s="11">
        <v>0.0446</v>
      </c>
      <c r="E5009" s="11">
        <v>0.999999029611778</v>
      </c>
      <c r="F5009" s="2"/>
    </row>
    <row r="5010" ht="19.5" customHeight="1">
      <c r="A5010" s="11">
        <v>0.0382758394074501</v>
      </c>
      <c r="B5010" s="11">
        <v>0.1073</v>
      </c>
      <c r="C5010" s="11">
        <v>0.0268</v>
      </c>
      <c r="D5010" s="11">
        <v>0.0446</v>
      </c>
      <c r="E5010" s="11">
        <v>0.999999494312625</v>
      </c>
      <c r="F5010" s="2"/>
    </row>
    <row r="5011" ht="19.5" customHeight="1">
      <c r="A5011" s="11">
        <v>0.0323156505055632</v>
      </c>
      <c r="B5011" s="11">
        <v>0.1073</v>
      </c>
      <c r="C5011" s="11">
        <v>0.0268</v>
      </c>
      <c r="D5011" s="11">
        <v>0.0446</v>
      </c>
      <c r="E5011" s="11">
        <v>0.999999459038072</v>
      </c>
      <c r="F5011" s="2"/>
    </row>
    <row r="5012" ht="19.5" customHeight="1">
      <c r="A5012" s="11">
        <v>0.032754900198692</v>
      </c>
      <c r="B5012" s="11">
        <v>0.1073</v>
      </c>
      <c r="C5012" s="11">
        <v>0.0268</v>
      </c>
      <c r="D5012" s="11">
        <v>0.0446</v>
      </c>
      <c r="E5012" s="11">
        <v>0.999999237628345</v>
      </c>
      <c r="F5012" s="2"/>
    </row>
    <row r="5013" ht="19.5" customHeight="1">
      <c r="A5013" s="11">
        <v>0.0170192863333067</v>
      </c>
      <c r="B5013" s="11">
        <v>0.1073</v>
      </c>
      <c r="C5013" s="11">
        <v>0.0268</v>
      </c>
      <c r="D5013" s="11">
        <v>0.0446</v>
      </c>
      <c r="E5013" s="11">
        <v>0.999994096285071</v>
      </c>
      <c r="F5013" s="2"/>
    </row>
    <row r="5014" ht="19.5" customHeight="1">
      <c r="A5014" s="11">
        <v>0.0252978525832571</v>
      </c>
      <c r="B5014" s="11">
        <v>0.1073</v>
      </c>
      <c r="C5014" s="11">
        <v>0.0268</v>
      </c>
      <c r="D5014" s="11">
        <v>0.0446</v>
      </c>
      <c r="E5014" s="11">
        <v>0.999999074523754</v>
      </c>
      <c r="F5014" s="2"/>
    </row>
    <row r="5015" ht="19.5" customHeight="1">
      <c r="A5015" s="11">
        <v>0.00693122214143396</v>
      </c>
      <c r="B5015" s="11">
        <v>0.1073</v>
      </c>
      <c r="C5015" s="11">
        <v>0.0268</v>
      </c>
      <c r="D5015" s="11">
        <v>0.0446</v>
      </c>
      <c r="E5015" s="11">
        <v>0.897008764323711</v>
      </c>
      <c r="F5015" s="2"/>
    </row>
    <row r="5016" ht="19.5" customHeight="1">
      <c r="A5016" s="11">
        <v>0.0407142413034408</v>
      </c>
      <c r="B5016" s="11">
        <v>0.1073</v>
      </c>
      <c r="C5016" s="11">
        <v>0.0268</v>
      </c>
      <c r="D5016" s="11">
        <v>0.0446</v>
      </c>
      <c r="E5016" s="11">
        <v>0.999999622742778</v>
      </c>
      <c r="F5016" s="2"/>
    </row>
    <row r="5017" ht="19.5" customHeight="1">
      <c r="A5017" s="11">
        <v>0.0125541928988016</v>
      </c>
      <c r="B5017" s="11">
        <v>0.1073</v>
      </c>
      <c r="C5017" s="11">
        <v>0.0268</v>
      </c>
      <c r="D5017" s="11">
        <v>0.0446</v>
      </c>
      <c r="E5017" s="11">
        <v>0.998552821116364</v>
      </c>
      <c r="F5017" s="2"/>
    </row>
    <row r="5018" ht="19.5" customHeight="1">
      <c r="A5018" s="11">
        <v>0.0292632045576362</v>
      </c>
      <c r="B5018" s="11">
        <v>0.1073</v>
      </c>
      <c r="C5018" s="11">
        <v>0.0268</v>
      </c>
      <c r="D5018" s="11">
        <v>0.0446</v>
      </c>
      <c r="E5018" s="11">
        <v>0.999999834343115</v>
      </c>
      <c r="F5018" s="2"/>
    </row>
    <row r="5019" ht="19.5" customHeight="1">
      <c r="A5019" s="11">
        <v>0.0376864547139248</v>
      </c>
      <c r="B5019" s="11">
        <v>0.1073</v>
      </c>
      <c r="C5019" s="11">
        <v>0.0268</v>
      </c>
      <c r="D5019" s="11">
        <v>0.0446</v>
      </c>
      <c r="E5019" s="11">
        <v>0.999999315078473</v>
      </c>
      <c r="F5019" s="2"/>
    </row>
    <row r="5020" ht="19.5" customHeight="1">
      <c r="A5020" s="11">
        <v>0.0265398776504486</v>
      </c>
      <c r="B5020" s="11">
        <v>0.1073</v>
      </c>
      <c r="C5020" s="11">
        <v>0.0268</v>
      </c>
      <c r="D5020" s="11">
        <v>0.0446</v>
      </c>
      <c r="E5020" s="11">
        <v>0.999997905094806</v>
      </c>
      <c r="F5020" s="2"/>
    </row>
    <row r="5021" ht="19.5" customHeight="1">
      <c r="A5021" s="11">
        <v>0.0234695320529103</v>
      </c>
      <c r="B5021" s="11">
        <v>0.1073</v>
      </c>
      <c r="C5021" s="11">
        <v>0.0268</v>
      </c>
      <c r="D5021" s="11">
        <v>0.0446</v>
      </c>
      <c r="E5021" s="11">
        <v>0.999999587968681</v>
      </c>
      <c r="F5021" s="2"/>
    </row>
    <row r="5022" ht="19.5" customHeight="1">
      <c r="A5022" s="11">
        <v>0.0155607521022402</v>
      </c>
      <c r="B5022" s="11">
        <v>0.1073</v>
      </c>
      <c r="C5022" s="11">
        <v>0.0268</v>
      </c>
      <c r="D5022" s="11">
        <v>0.0446</v>
      </c>
      <c r="E5022" s="11">
        <v>0.999927659044629</v>
      </c>
      <c r="F5022" s="2"/>
    </row>
    <row r="5023" ht="19.5" customHeight="1">
      <c r="A5023" s="11">
        <v>0.0327039549238391</v>
      </c>
      <c r="B5023" s="11">
        <v>0.1073</v>
      </c>
      <c r="C5023" s="11">
        <v>0.0268</v>
      </c>
      <c r="D5023" s="11">
        <v>0.0446</v>
      </c>
      <c r="E5023" s="11">
        <v>0.999999244625641</v>
      </c>
      <c r="F5023" s="2"/>
    </row>
    <row r="5024" ht="19.5" customHeight="1">
      <c r="A5024" s="11">
        <v>0.0114488484358409</v>
      </c>
      <c r="B5024" s="11">
        <v>0.1073</v>
      </c>
      <c r="C5024" s="11">
        <v>0.0268</v>
      </c>
      <c r="D5024" s="11">
        <v>0.0446</v>
      </c>
      <c r="E5024" s="11">
        <v>0.998805870455891</v>
      </c>
      <c r="F5024" s="2"/>
    </row>
    <row r="5025" ht="19.5" customHeight="1">
      <c r="A5025" s="11">
        <v>0.0498067358313443</v>
      </c>
      <c r="B5025" s="11">
        <v>0.1073</v>
      </c>
      <c r="C5025" s="11">
        <v>0.0268</v>
      </c>
      <c r="D5025" s="11">
        <v>0.0446</v>
      </c>
      <c r="E5025" s="11">
        <v>0.999999624865755</v>
      </c>
      <c r="F5025" s="2"/>
    </row>
    <row r="5026" ht="19.5" customHeight="1">
      <c r="A5026" s="11">
        <v>2.31711206703372E-4</v>
      </c>
      <c r="B5026" s="11">
        <v>0.1073</v>
      </c>
      <c r="C5026" s="11">
        <v>0.0268</v>
      </c>
      <c r="D5026" s="11">
        <v>0.0446</v>
      </c>
      <c r="E5026" s="11">
        <v>0.0182590662669178</v>
      </c>
      <c r="F5026" s="2"/>
    </row>
    <row r="5027" ht="19.5" customHeight="1">
      <c r="A5027" s="11">
        <v>0.0199891324549448</v>
      </c>
      <c r="B5027" s="11">
        <v>0.1073</v>
      </c>
      <c r="C5027" s="11">
        <v>0.0268</v>
      </c>
      <c r="D5027" s="11">
        <v>0.0446</v>
      </c>
      <c r="E5027" s="11">
        <v>0.999999418535456</v>
      </c>
      <c r="F5027" s="2"/>
    </row>
    <row r="5028" ht="19.5" customHeight="1">
      <c r="A5028" s="11">
        <v>0.00909235141514263</v>
      </c>
      <c r="B5028" s="11">
        <v>0.1073</v>
      </c>
      <c r="C5028" s="11">
        <v>0.0268</v>
      </c>
      <c r="D5028" s="11">
        <v>0.0446</v>
      </c>
      <c r="E5028" s="11">
        <v>0.997871947620729</v>
      </c>
      <c r="F5028" s="2"/>
    </row>
    <row r="5029" ht="19.5" customHeight="1">
      <c r="A5029" s="11">
        <v>0.0289852293682785</v>
      </c>
      <c r="B5029" s="11">
        <v>0.1073</v>
      </c>
      <c r="C5029" s="11">
        <v>0.0268</v>
      </c>
      <c r="D5029" s="11">
        <v>0.0446</v>
      </c>
      <c r="E5029" s="11">
        <v>0.999998941961008</v>
      </c>
      <c r="F5029" s="2"/>
    </row>
    <row r="5030" ht="19.5" customHeight="1">
      <c r="A5030" s="11">
        <v>0.0175476190446135</v>
      </c>
      <c r="B5030" s="11">
        <v>0.1073</v>
      </c>
      <c r="C5030" s="11">
        <v>0.0268</v>
      </c>
      <c r="D5030" s="11">
        <v>0.0446</v>
      </c>
      <c r="E5030" s="11">
        <v>0.999991892703632</v>
      </c>
      <c r="F5030" s="2"/>
    </row>
    <row r="5031" ht="19.5" customHeight="1">
      <c r="A5031" s="11">
        <v>0.00616594674175828</v>
      </c>
      <c r="B5031" s="11">
        <v>0.1073</v>
      </c>
      <c r="C5031" s="11">
        <v>0.0268</v>
      </c>
      <c r="D5031" s="11">
        <v>0.0446</v>
      </c>
      <c r="E5031" s="11">
        <v>0.789562846058723</v>
      </c>
      <c r="F5031" s="2"/>
    </row>
    <row r="5032" ht="19.5" customHeight="1">
      <c r="A5032" s="11">
        <v>0.0451358054957641</v>
      </c>
      <c r="B5032" s="11">
        <v>0.1073</v>
      </c>
      <c r="C5032" s="11">
        <v>0.0268</v>
      </c>
      <c r="D5032" s="11">
        <v>0.0446</v>
      </c>
      <c r="E5032" s="11">
        <v>0.999999654254473</v>
      </c>
      <c r="F5032" s="2"/>
    </row>
    <row r="5033" ht="19.5" customHeight="1">
      <c r="A5033" s="11">
        <v>0.0450026923208831</v>
      </c>
      <c r="B5033" s="11">
        <v>0.1073</v>
      </c>
      <c r="C5033" s="11">
        <v>0.0268</v>
      </c>
      <c r="D5033" s="11">
        <v>0.0446</v>
      </c>
      <c r="E5033" s="11">
        <v>0.99999975900683</v>
      </c>
      <c r="F5033" s="2"/>
    </row>
    <row r="5034" ht="19.5" customHeight="1">
      <c r="A5034" s="11">
        <v>0.0120845642956916</v>
      </c>
      <c r="B5034" s="11">
        <v>0.1073</v>
      </c>
      <c r="C5034" s="11">
        <v>0.0268</v>
      </c>
      <c r="D5034" s="11">
        <v>0.0446</v>
      </c>
      <c r="E5034" s="11">
        <v>0.999502293255526</v>
      </c>
      <c r="F5034" s="2"/>
    </row>
    <row r="5035" ht="19.5" customHeight="1">
      <c r="A5035" s="11">
        <v>0.0478067270114901</v>
      </c>
      <c r="B5035" s="11">
        <v>0.1073</v>
      </c>
      <c r="C5035" s="11">
        <v>0.0268</v>
      </c>
      <c r="D5035" s="11">
        <v>0.0446</v>
      </c>
      <c r="E5035" s="11">
        <v>0.999999649407112</v>
      </c>
      <c r="F5035" s="2"/>
    </row>
    <row r="5036" ht="19.5" customHeight="1">
      <c r="A5036" s="11">
        <v>0.041059702009898</v>
      </c>
      <c r="B5036" s="11">
        <v>0.1073</v>
      </c>
      <c r="C5036" s="11">
        <v>0.0268</v>
      </c>
      <c r="D5036" s="11">
        <v>0.0446</v>
      </c>
      <c r="E5036" s="11">
        <v>0.999999066724416</v>
      </c>
      <c r="F5036" s="2"/>
    </row>
    <row r="5037" ht="19.5" customHeight="1">
      <c r="A5037" s="11">
        <v>0.0365861192829335</v>
      </c>
      <c r="B5037" s="11">
        <v>0.1073</v>
      </c>
      <c r="C5037" s="11">
        <v>0.0268</v>
      </c>
      <c r="D5037" s="11">
        <v>0.0446</v>
      </c>
      <c r="E5037" s="11">
        <v>0.999999097822334</v>
      </c>
      <c r="F5037" s="2"/>
    </row>
    <row r="5038" ht="19.5" customHeight="1">
      <c r="A5038" s="11">
        <v>0.0372346403537078</v>
      </c>
      <c r="B5038" s="11">
        <v>0.1073</v>
      </c>
      <c r="C5038" s="11">
        <v>0.0268</v>
      </c>
      <c r="D5038" s="11">
        <v>0.0446</v>
      </c>
      <c r="E5038" s="11">
        <v>0.999999061647582</v>
      </c>
      <c r="F5038" s="2"/>
    </row>
    <row r="5039" ht="19.5" customHeight="1">
      <c r="A5039" s="11">
        <v>0.0312809280364845</v>
      </c>
      <c r="B5039" s="11">
        <v>0.1073</v>
      </c>
      <c r="C5039" s="11">
        <v>0.0268</v>
      </c>
      <c r="D5039" s="11">
        <v>0.0446</v>
      </c>
      <c r="E5039" s="11">
        <v>0.999998901003313</v>
      </c>
      <c r="F5039" s="2"/>
    </row>
    <row r="5040" ht="19.5" customHeight="1">
      <c r="A5040" s="11">
        <v>0.0243395816201586</v>
      </c>
      <c r="B5040" s="11">
        <v>0.1073</v>
      </c>
      <c r="C5040" s="11">
        <v>0.0268</v>
      </c>
      <c r="D5040" s="11">
        <v>0.0446</v>
      </c>
      <c r="E5040" s="11">
        <v>0.999999490047626</v>
      </c>
      <c r="F5040" s="2"/>
    </row>
    <row r="5041" ht="19.5" customHeight="1">
      <c r="A5041" s="11">
        <v>0.0255385782086055</v>
      </c>
      <c r="B5041" s="11">
        <v>0.1073</v>
      </c>
      <c r="C5041" s="11">
        <v>0.0268</v>
      </c>
      <c r="D5041" s="11">
        <v>0.0446</v>
      </c>
      <c r="E5041" s="11">
        <v>0.999998872041813</v>
      </c>
      <c r="F5041" s="2"/>
    </row>
    <row r="5042" ht="19.5" customHeight="1">
      <c r="A5042" s="11">
        <v>0.0405790229141239</v>
      </c>
      <c r="B5042" s="11">
        <v>0.1073</v>
      </c>
      <c r="C5042" s="11">
        <v>0.0268</v>
      </c>
      <c r="D5042" s="11">
        <v>0.0446</v>
      </c>
      <c r="E5042" s="11">
        <v>0.999999088366896</v>
      </c>
      <c r="F5042" s="2"/>
    </row>
    <row r="5043" ht="19.5" customHeight="1">
      <c r="A5043" s="11">
        <v>0.0275078171449211</v>
      </c>
      <c r="B5043" s="11">
        <v>0.1073</v>
      </c>
      <c r="C5043" s="11">
        <v>0.0268</v>
      </c>
      <c r="D5043" s="11">
        <v>0.0446</v>
      </c>
      <c r="E5043" s="11">
        <v>0.999999292095839</v>
      </c>
      <c r="F5043" s="2"/>
    </row>
    <row r="5044" ht="19.5" customHeight="1">
      <c r="A5044" s="11">
        <v>0.0235461674258795</v>
      </c>
      <c r="B5044" s="11">
        <v>0.1073</v>
      </c>
      <c r="C5044" s="11">
        <v>0.0268</v>
      </c>
      <c r="D5044" s="11">
        <v>0.0446</v>
      </c>
      <c r="E5044" s="11">
        <v>0.999999434866695</v>
      </c>
      <c r="F5044" s="2"/>
    </row>
    <row r="5045" ht="19.5" customHeight="1">
      <c r="A5045" s="11">
        <v>0.00853540235739293</v>
      </c>
      <c r="B5045" s="11">
        <v>0.1073</v>
      </c>
      <c r="C5045" s="11">
        <v>0.0268</v>
      </c>
      <c r="D5045" s="11">
        <v>0.0446</v>
      </c>
      <c r="E5045" s="11">
        <v>0.999163441494638</v>
      </c>
      <c r="F5045" s="2"/>
    </row>
    <row r="5046" ht="19.5" customHeight="1">
      <c r="A5046" s="11">
        <v>0.0215103695664792</v>
      </c>
      <c r="B5046" s="11">
        <v>0.1073</v>
      </c>
      <c r="C5046" s="11">
        <v>0.0268</v>
      </c>
      <c r="D5046" s="11">
        <v>0.0446</v>
      </c>
      <c r="E5046" s="11">
        <v>0.999999553693186</v>
      </c>
      <c r="F5046" s="2"/>
    </row>
    <row r="5047" ht="19.5" customHeight="1">
      <c r="A5047" s="11">
        <v>0.00555596117202994</v>
      </c>
      <c r="B5047" s="11">
        <v>0.1073</v>
      </c>
      <c r="C5047" s="11">
        <v>0.0268</v>
      </c>
      <c r="D5047" s="11">
        <v>0.0446</v>
      </c>
      <c r="E5047" s="11">
        <v>0.661326141512413</v>
      </c>
      <c r="F5047" s="2"/>
    </row>
    <row r="5048" ht="19.5" customHeight="1">
      <c r="A5048" s="11">
        <v>0.0301421544691042</v>
      </c>
      <c r="B5048" s="11">
        <v>0.1073</v>
      </c>
      <c r="C5048" s="11">
        <v>0.0268</v>
      </c>
      <c r="D5048" s="11">
        <v>0.0446</v>
      </c>
      <c r="E5048" s="11">
        <v>0.999999785041822</v>
      </c>
      <c r="F5048" s="2"/>
    </row>
    <row r="5049" ht="19.5" customHeight="1">
      <c r="A5049" s="11">
        <v>0.0159389150962941</v>
      </c>
      <c r="B5049" s="11">
        <v>0.1073</v>
      </c>
      <c r="C5049" s="11">
        <v>0.0268</v>
      </c>
      <c r="D5049" s="11">
        <v>0.0446</v>
      </c>
      <c r="E5049" s="11">
        <v>0.999993906130165</v>
      </c>
      <c r="F5049" s="2"/>
    </row>
    <row r="5050" ht="19.5" customHeight="1">
      <c r="A5050" s="11">
        <v>0.0400507311384869</v>
      </c>
      <c r="B5050" s="11">
        <v>0.1073</v>
      </c>
      <c r="C5050" s="11">
        <v>0.0268</v>
      </c>
      <c r="D5050" s="11">
        <v>0.0446</v>
      </c>
      <c r="E5050" s="11">
        <v>0.999998914186563</v>
      </c>
      <c r="F5050" s="2"/>
    </row>
    <row r="5051" ht="19.5" customHeight="1">
      <c r="A5051" s="11">
        <v>0.0289262530511719</v>
      </c>
      <c r="B5051" s="11">
        <v>0.1073</v>
      </c>
      <c r="C5051" s="11">
        <v>0.0268</v>
      </c>
      <c r="D5051" s="11">
        <v>0.0446</v>
      </c>
      <c r="E5051" s="11">
        <v>0.999999455690429</v>
      </c>
      <c r="F5051" s="2"/>
    </row>
    <row r="5052" ht="19.5" customHeight="1">
      <c r="A5052" s="11">
        <v>0.0260567915402001</v>
      </c>
      <c r="B5052" s="11">
        <v>0.1073</v>
      </c>
      <c r="C5052" s="11">
        <v>0.0268</v>
      </c>
      <c r="D5052" s="11">
        <v>0.0446</v>
      </c>
      <c r="E5052" s="11">
        <v>0.999999587718034</v>
      </c>
      <c r="F5052" s="2"/>
    </row>
    <row r="5053" ht="19.5" customHeight="1">
      <c r="A5053" s="11">
        <v>0.0197757607834297</v>
      </c>
      <c r="B5053" s="11">
        <v>0.1073</v>
      </c>
      <c r="C5053" s="11">
        <v>0.0268</v>
      </c>
      <c r="D5053" s="11">
        <v>0.0446</v>
      </c>
      <c r="E5053" s="11">
        <v>0.99999644336298</v>
      </c>
      <c r="F5053" s="2"/>
    </row>
    <row r="5054" ht="19.5" customHeight="1">
      <c r="A5054" s="11">
        <v>0.045664341381962</v>
      </c>
      <c r="B5054" s="11">
        <v>0.1073</v>
      </c>
      <c r="C5054" s="11">
        <v>0.0268</v>
      </c>
      <c r="D5054" s="11">
        <v>0.0446</v>
      </c>
      <c r="E5054" s="11">
        <v>0.9999995806365</v>
      </c>
      <c r="F5054" s="2"/>
    </row>
    <row r="5055" ht="19.5" customHeight="1">
      <c r="A5055" s="11">
        <v>0.0339863975688669</v>
      </c>
      <c r="B5055" s="11">
        <v>0.1073</v>
      </c>
      <c r="C5055" s="11">
        <v>0.0268</v>
      </c>
      <c r="D5055" s="11">
        <v>0.0446</v>
      </c>
      <c r="E5055" s="11">
        <v>0.999999575134668</v>
      </c>
      <c r="F5055" s="2"/>
    </row>
    <row r="5056" ht="19.5" customHeight="1">
      <c r="A5056" s="11">
        <v>0.0247086968319635</v>
      </c>
      <c r="B5056" s="11">
        <v>0.1073</v>
      </c>
      <c r="C5056" s="11">
        <v>0.0268</v>
      </c>
      <c r="D5056" s="11">
        <v>0.0446</v>
      </c>
      <c r="E5056" s="11">
        <v>0.999999686362524</v>
      </c>
      <c r="F5056" s="2"/>
    </row>
    <row r="5057" ht="19.5" customHeight="1">
      <c r="A5057" s="11">
        <v>0.0167081526368748</v>
      </c>
      <c r="B5057" s="11">
        <v>0.1073</v>
      </c>
      <c r="C5057" s="11">
        <v>0.0268</v>
      </c>
      <c r="D5057" s="11">
        <v>0.0446</v>
      </c>
      <c r="E5057" s="11">
        <v>0.999992518095626</v>
      </c>
      <c r="F5057" s="2"/>
    </row>
    <row r="5058" ht="19.5" customHeight="1">
      <c r="A5058" s="11">
        <v>0.02500112177951</v>
      </c>
      <c r="B5058" s="11">
        <v>0.1073</v>
      </c>
      <c r="C5058" s="11">
        <v>0.0268</v>
      </c>
      <c r="D5058" s="11">
        <v>0.0446</v>
      </c>
      <c r="E5058" s="11">
        <v>0.999999182842176</v>
      </c>
      <c r="F5058" s="2"/>
    </row>
    <row r="5059" ht="19.5" customHeight="1">
      <c r="A5059" s="11">
        <v>0.0429721152823106</v>
      </c>
      <c r="B5059" s="11">
        <v>0.1073</v>
      </c>
      <c r="C5059" s="11">
        <v>0.0268</v>
      </c>
      <c r="D5059" s="11">
        <v>0.0446</v>
      </c>
      <c r="E5059" s="11">
        <v>0.999999155609824</v>
      </c>
      <c r="F5059" s="2"/>
    </row>
    <row r="5060" ht="19.5" customHeight="1">
      <c r="A5060" s="11">
        <v>0.0443255966538051</v>
      </c>
      <c r="B5060" s="11">
        <v>0.1073</v>
      </c>
      <c r="C5060" s="11">
        <v>0.0268</v>
      </c>
      <c r="D5060" s="11">
        <v>0.0446</v>
      </c>
      <c r="E5060" s="11">
        <v>0.999999645620848</v>
      </c>
      <c r="F5060" s="2"/>
    </row>
    <row r="5061" ht="19.5" customHeight="1">
      <c r="A5061" s="11">
        <v>0.0356347235839457</v>
      </c>
      <c r="B5061" s="11">
        <v>0.1073</v>
      </c>
      <c r="C5061" s="11">
        <v>0.0268</v>
      </c>
      <c r="D5061" s="11">
        <v>0.0446</v>
      </c>
      <c r="E5061" s="11">
        <v>0.999998838607371</v>
      </c>
      <c r="F5061" s="2"/>
    </row>
    <row r="5062" ht="19.5" customHeight="1">
      <c r="A5062" s="11">
        <v>0.00212155687503708</v>
      </c>
      <c r="B5062" s="11">
        <v>0.1073</v>
      </c>
      <c r="C5062" s="11">
        <v>0.0268</v>
      </c>
      <c r="D5062" s="11">
        <v>0.0446</v>
      </c>
      <c r="E5062" s="11">
        <v>0.220425190480495</v>
      </c>
      <c r="F5062" s="2"/>
    </row>
    <row r="5063" ht="19.5" customHeight="1">
      <c r="A5063" s="11">
        <v>0.0408773546039643</v>
      </c>
      <c r="B5063" s="11">
        <v>0.1073</v>
      </c>
      <c r="C5063" s="11">
        <v>0.0268</v>
      </c>
      <c r="D5063" s="11">
        <v>0.0446</v>
      </c>
      <c r="E5063" s="11">
        <v>0.999999537598872</v>
      </c>
      <c r="F5063" s="2"/>
    </row>
    <row r="5064" ht="19.5" customHeight="1">
      <c r="A5064" s="11">
        <v>0.0486487277381931</v>
      </c>
      <c r="B5064" s="11">
        <v>0.1073</v>
      </c>
      <c r="C5064" s="11">
        <v>0.0268</v>
      </c>
      <c r="D5064" s="11">
        <v>0.0446</v>
      </c>
      <c r="E5064" s="11">
        <v>0.999999443748229</v>
      </c>
      <c r="F5064" s="2"/>
    </row>
    <row r="5065" ht="19.5" customHeight="1">
      <c r="A5065" s="11">
        <v>0.0412656897701023</v>
      </c>
      <c r="B5065" s="11">
        <v>0.1073</v>
      </c>
      <c r="C5065" s="11">
        <v>0.0268</v>
      </c>
      <c r="D5065" s="11">
        <v>0.0446</v>
      </c>
      <c r="E5065" s="11">
        <v>0.99999901282864</v>
      </c>
      <c r="F5065" s="2"/>
    </row>
    <row r="5066" ht="19.5" customHeight="1">
      <c r="A5066" s="11">
        <v>0.0415689871419535</v>
      </c>
      <c r="B5066" s="11">
        <v>0.1073</v>
      </c>
      <c r="C5066" s="11">
        <v>0.0268</v>
      </c>
      <c r="D5066" s="11">
        <v>0.0446</v>
      </c>
      <c r="E5066" s="11">
        <v>0.999999635771146</v>
      </c>
      <c r="F5066" s="2"/>
    </row>
    <row r="5067" ht="19.5" customHeight="1">
      <c r="A5067" s="11">
        <v>0.0208399733965393</v>
      </c>
      <c r="B5067" s="11">
        <v>0.1073</v>
      </c>
      <c r="C5067" s="11">
        <v>0.0268</v>
      </c>
      <c r="D5067" s="11">
        <v>0.0446</v>
      </c>
      <c r="E5067" s="11">
        <v>0.999998928837217</v>
      </c>
      <c r="F5067" s="2"/>
    </row>
    <row r="5068" ht="19.5" customHeight="1">
      <c r="A5068" s="11">
        <v>7.74356281800948E-4</v>
      </c>
      <c r="B5068" s="11">
        <v>0.1073</v>
      </c>
      <c r="C5068" s="11">
        <v>0.0268</v>
      </c>
      <c r="D5068" s="11">
        <v>0.0446</v>
      </c>
      <c r="E5068" s="11">
        <v>0.225713904654962</v>
      </c>
      <c r="F5068" s="2"/>
    </row>
    <row r="5069" ht="19.5" customHeight="1">
      <c r="A5069" s="11">
        <v>0.00990592012714873</v>
      </c>
      <c r="B5069" s="11">
        <v>0.1073</v>
      </c>
      <c r="C5069" s="11">
        <v>0.0268</v>
      </c>
      <c r="D5069" s="11">
        <v>0.0446</v>
      </c>
      <c r="E5069" s="11">
        <v>0.964878813210892</v>
      </c>
      <c r="F5069" s="2"/>
    </row>
    <row r="5070" ht="19.5" customHeight="1">
      <c r="A5070" s="11">
        <v>0.00263384988403963</v>
      </c>
      <c r="B5070" s="11">
        <v>0.1073</v>
      </c>
      <c r="C5070" s="11">
        <v>0.0268</v>
      </c>
      <c r="D5070" s="11">
        <v>0.0446</v>
      </c>
      <c r="E5070" s="11">
        <v>0.255744503923215</v>
      </c>
      <c r="F5070" s="2"/>
    </row>
    <row r="5071" ht="19.5" customHeight="1">
      <c r="A5071" s="11">
        <v>0.0471368492138467</v>
      </c>
      <c r="B5071" s="11">
        <v>0.1073</v>
      </c>
      <c r="C5071" s="11">
        <v>0.0268</v>
      </c>
      <c r="D5071" s="11">
        <v>0.0446</v>
      </c>
      <c r="E5071" s="11">
        <v>0.999999278786703</v>
      </c>
      <c r="F5071" s="2"/>
    </row>
    <row r="5072" ht="19.5" customHeight="1">
      <c r="A5072" s="11">
        <v>0.0333169425792213</v>
      </c>
      <c r="B5072" s="11">
        <v>0.1073</v>
      </c>
      <c r="C5072" s="11">
        <v>0.0268</v>
      </c>
      <c r="D5072" s="11">
        <v>0.0446</v>
      </c>
      <c r="E5072" s="11">
        <v>0.999999359688536</v>
      </c>
      <c r="F5072" s="2"/>
    </row>
    <row r="5073" ht="19.5" customHeight="1">
      <c r="A5073" s="11">
        <v>0.00640071998600863</v>
      </c>
      <c r="B5073" s="11">
        <v>0.1073</v>
      </c>
      <c r="C5073" s="11">
        <v>0.0268</v>
      </c>
      <c r="D5073" s="11">
        <v>0.0446</v>
      </c>
      <c r="E5073" s="11">
        <v>0.83440770689618</v>
      </c>
      <c r="F5073" s="2"/>
    </row>
    <row r="5074" ht="19.5" customHeight="1">
      <c r="A5074" s="11">
        <v>0.0440933250225905</v>
      </c>
      <c r="B5074" s="11">
        <v>0.1073</v>
      </c>
      <c r="C5074" s="11">
        <v>0.0268</v>
      </c>
      <c r="D5074" s="11">
        <v>0.0446</v>
      </c>
      <c r="E5074" s="11">
        <v>0.999999687681153</v>
      </c>
      <c r="F5074" s="2"/>
    </row>
    <row r="5075" ht="19.5" customHeight="1">
      <c r="A5075" s="11">
        <v>0.0490818975485375</v>
      </c>
      <c r="B5075" s="11">
        <v>0.1073</v>
      </c>
      <c r="C5075" s="11">
        <v>0.0268</v>
      </c>
      <c r="D5075" s="11">
        <v>0.0446</v>
      </c>
      <c r="E5075" s="11">
        <v>0.999999574469704</v>
      </c>
      <c r="F5075" s="2"/>
    </row>
    <row r="5076" ht="19.5" customHeight="1">
      <c r="A5076" s="11">
        <v>0.00954618476181515</v>
      </c>
      <c r="B5076" s="11">
        <v>0.1073</v>
      </c>
      <c r="C5076" s="11">
        <v>0.0268</v>
      </c>
      <c r="D5076" s="11">
        <v>0.0446</v>
      </c>
      <c r="E5076" s="11">
        <v>0.984874646349514</v>
      </c>
      <c r="F5076" s="2"/>
    </row>
    <row r="5077" ht="19.5" customHeight="1">
      <c r="A5077" s="11">
        <v>0.0113093839876338</v>
      </c>
      <c r="B5077" s="11">
        <v>0.1073</v>
      </c>
      <c r="C5077" s="11">
        <v>0.0268</v>
      </c>
      <c r="D5077" s="11">
        <v>0.0446</v>
      </c>
      <c r="E5077" s="11">
        <v>0.99813239553178</v>
      </c>
      <c r="F5077" s="2"/>
    </row>
    <row r="5078" ht="19.5" customHeight="1">
      <c r="A5078" s="11">
        <v>0.0308545442196612</v>
      </c>
      <c r="B5078" s="11">
        <v>0.1073</v>
      </c>
      <c r="C5078" s="11">
        <v>0.0268</v>
      </c>
      <c r="D5078" s="11">
        <v>0.0446</v>
      </c>
      <c r="E5078" s="11">
        <v>0.999999481953702</v>
      </c>
      <c r="F5078" s="2"/>
    </row>
    <row r="5079" ht="19.5" customHeight="1">
      <c r="A5079" s="11">
        <v>0.0171938502057492</v>
      </c>
      <c r="B5079" s="11">
        <v>0.1073</v>
      </c>
      <c r="C5079" s="11">
        <v>0.0268</v>
      </c>
      <c r="D5079" s="11">
        <v>0.0446</v>
      </c>
      <c r="E5079" s="11">
        <v>0.99999524305431</v>
      </c>
      <c r="F5079" s="2"/>
    </row>
    <row r="5080" ht="19.5" customHeight="1">
      <c r="A5080" s="11">
        <v>0.0408880279685321</v>
      </c>
      <c r="B5080" s="11">
        <v>0.1073</v>
      </c>
      <c r="C5080" s="11">
        <v>0.0268</v>
      </c>
      <c r="D5080" s="11">
        <v>0.0446</v>
      </c>
      <c r="E5080" s="11">
        <v>0.999999503209646</v>
      </c>
      <c r="F5080" s="2"/>
    </row>
    <row r="5081" ht="19.5" customHeight="1">
      <c r="A5081" s="11">
        <v>0.0156359443410308</v>
      </c>
      <c r="B5081" s="11">
        <v>0.1073</v>
      </c>
      <c r="C5081" s="11">
        <v>0.0268</v>
      </c>
      <c r="D5081" s="11">
        <v>0.0446</v>
      </c>
      <c r="E5081" s="11">
        <v>0.999969990431687</v>
      </c>
      <c r="F5081" s="2"/>
    </row>
    <row r="5082" ht="19.5" customHeight="1">
      <c r="A5082" s="11">
        <v>0.0299261834378371</v>
      </c>
      <c r="B5082" s="11">
        <v>0.1073</v>
      </c>
      <c r="C5082" s="11">
        <v>0.0268</v>
      </c>
      <c r="D5082" s="11">
        <v>0.0446</v>
      </c>
      <c r="E5082" s="11">
        <v>0.999999637694847</v>
      </c>
      <c r="F5082" s="2"/>
    </row>
    <row r="5083" ht="19.5" customHeight="1">
      <c r="A5083" s="11">
        <v>0.00168019180332147</v>
      </c>
      <c r="B5083" s="11">
        <v>0.1073</v>
      </c>
      <c r="C5083" s="11">
        <v>0.0268</v>
      </c>
      <c r="D5083" s="11">
        <v>0.0446</v>
      </c>
      <c r="E5083" s="11">
        <v>0.198458976739365</v>
      </c>
      <c r="F5083" s="2"/>
    </row>
    <row r="5084" ht="19.5" customHeight="1">
      <c r="A5084" s="11">
        <v>0.0203809598520576</v>
      </c>
      <c r="B5084" s="11">
        <v>0.1073</v>
      </c>
      <c r="C5084" s="11">
        <v>0.0268</v>
      </c>
      <c r="D5084" s="11">
        <v>0.0446</v>
      </c>
      <c r="E5084" s="11">
        <v>0.999997619065466</v>
      </c>
      <c r="F5084" s="2"/>
    </row>
    <row r="5085" ht="19.5" customHeight="1">
      <c r="A5085" s="11">
        <v>0.016257284091028</v>
      </c>
      <c r="B5085" s="11">
        <v>0.1073</v>
      </c>
      <c r="C5085" s="11">
        <v>0.0268</v>
      </c>
      <c r="D5085" s="11">
        <v>0.0446</v>
      </c>
      <c r="E5085" s="11">
        <v>0.999993023981771</v>
      </c>
      <c r="F5085" s="2"/>
    </row>
    <row r="5086" ht="19.5" customHeight="1">
      <c r="A5086" s="11">
        <v>0.00454116428937197</v>
      </c>
      <c r="B5086" s="11">
        <v>0.1073</v>
      </c>
      <c r="C5086" s="11">
        <v>0.0268</v>
      </c>
      <c r="D5086" s="11">
        <v>0.0446</v>
      </c>
      <c r="E5086" s="11">
        <v>0.497753632432311</v>
      </c>
      <c r="F5086" s="2"/>
    </row>
    <row r="5087" ht="19.5" customHeight="1">
      <c r="A5087" s="11">
        <v>0.0263571370880326</v>
      </c>
      <c r="B5087" s="11">
        <v>0.1073</v>
      </c>
      <c r="C5087" s="11">
        <v>0.0268</v>
      </c>
      <c r="D5087" s="11">
        <v>0.0446</v>
      </c>
      <c r="E5087" s="11">
        <v>0.99999854457832</v>
      </c>
      <c r="F5087" s="2"/>
    </row>
    <row r="5088" ht="19.5" customHeight="1">
      <c r="A5088" s="11">
        <v>0.0318854549036087</v>
      </c>
      <c r="B5088" s="11">
        <v>0.1073</v>
      </c>
      <c r="C5088" s="11">
        <v>0.0268</v>
      </c>
      <c r="D5088" s="11">
        <v>0.0446</v>
      </c>
      <c r="E5088" s="11">
        <v>0.999999513603899</v>
      </c>
      <c r="F5088" s="2"/>
    </row>
    <row r="5089" ht="19.5" customHeight="1">
      <c r="A5089" s="11">
        <v>0.0335904082707108</v>
      </c>
      <c r="B5089" s="11">
        <v>0.1073</v>
      </c>
      <c r="C5089" s="11">
        <v>0.0268</v>
      </c>
      <c r="D5089" s="11">
        <v>0.0446</v>
      </c>
      <c r="E5089" s="11">
        <v>0.99999949135055</v>
      </c>
      <c r="F5089" s="2"/>
    </row>
    <row r="5090" ht="19.5" customHeight="1">
      <c r="A5090" s="11">
        <v>0.0333916363506858</v>
      </c>
      <c r="B5090" s="11">
        <v>0.1073</v>
      </c>
      <c r="C5090" s="11">
        <v>0.0268</v>
      </c>
      <c r="D5090" s="11">
        <v>0.0446</v>
      </c>
      <c r="E5090" s="11">
        <v>0.99999948706473</v>
      </c>
      <c r="F5090" s="2"/>
    </row>
    <row r="5091" ht="19.5" customHeight="1">
      <c r="A5091" s="11">
        <v>3.35765715923875E-4</v>
      </c>
      <c r="B5091" s="11">
        <v>0.1073</v>
      </c>
      <c r="C5091" s="11">
        <v>0.0268</v>
      </c>
      <c r="D5091" s="11">
        <v>0.0446</v>
      </c>
      <c r="E5091" s="11">
        <v>-0.0180562416899523</v>
      </c>
      <c r="F5091" s="2"/>
    </row>
    <row r="5092" ht="19.5" customHeight="1">
      <c r="A5092" s="11">
        <v>0.0231224579621164</v>
      </c>
      <c r="B5092" s="11">
        <v>0.1073</v>
      </c>
      <c r="C5092" s="11">
        <v>0.0268</v>
      </c>
      <c r="D5092" s="11">
        <v>0.0446</v>
      </c>
      <c r="E5092" s="11">
        <v>0.999999476515698</v>
      </c>
      <c r="F5092" s="2"/>
    </row>
    <row r="5093" ht="19.5" customHeight="1">
      <c r="A5093" s="11">
        <v>0.0392369647380371</v>
      </c>
      <c r="B5093" s="11">
        <v>0.1073</v>
      </c>
      <c r="C5093" s="11">
        <v>0.0268</v>
      </c>
      <c r="D5093" s="11">
        <v>0.0446</v>
      </c>
      <c r="E5093" s="11">
        <v>0.999999528058489</v>
      </c>
      <c r="F5093" s="2"/>
    </row>
    <row r="5094" ht="19.5" customHeight="1">
      <c r="A5094" s="11">
        <v>0.023674299648266</v>
      </c>
      <c r="B5094" s="11">
        <v>0.1073</v>
      </c>
      <c r="C5094" s="11">
        <v>0.0268</v>
      </c>
      <c r="D5094" s="11">
        <v>0.0446</v>
      </c>
      <c r="E5094" s="11">
        <v>0.999999217724253</v>
      </c>
      <c r="F5094" s="2"/>
    </row>
    <row r="5095" ht="19.5" customHeight="1">
      <c r="A5095" s="11">
        <v>0.0369213419988471</v>
      </c>
      <c r="B5095" s="11">
        <v>0.1073</v>
      </c>
      <c r="C5095" s="11">
        <v>0.0268</v>
      </c>
      <c r="D5095" s="11">
        <v>0.0446</v>
      </c>
      <c r="E5095" s="11">
        <v>0.999999561115838</v>
      </c>
      <c r="F5095" s="2"/>
    </row>
    <row r="5096" ht="19.5" customHeight="1">
      <c r="A5096" s="11">
        <v>0.00943309883957455</v>
      </c>
      <c r="B5096" s="11">
        <v>0.1073</v>
      </c>
      <c r="C5096" s="11">
        <v>0.0268</v>
      </c>
      <c r="D5096" s="11">
        <v>0.0446</v>
      </c>
      <c r="E5096" s="11">
        <v>0.989486054865641</v>
      </c>
      <c r="F5096" s="2"/>
    </row>
    <row r="5097" ht="19.5" customHeight="1">
      <c r="A5097" s="11">
        <v>0.0273296557295161</v>
      </c>
      <c r="B5097" s="11">
        <v>0.1073</v>
      </c>
      <c r="C5097" s="11">
        <v>0.0268</v>
      </c>
      <c r="D5097" s="11">
        <v>0.0446</v>
      </c>
      <c r="E5097" s="11">
        <v>0.999999325418576</v>
      </c>
      <c r="F5097" s="2"/>
    </row>
    <row r="5098" ht="19.5" customHeight="1">
      <c r="A5098" s="11">
        <v>0.0317893355257042</v>
      </c>
      <c r="B5098" s="11">
        <v>0.1073</v>
      </c>
      <c r="C5098" s="11">
        <v>0.0268</v>
      </c>
      <c r="D5098" s="11">
        <v>0.0446</v>
      </c>
      <c r="E5098" s="11">
        <v>0.999999547674315</v>
      </c>
      <c r="F5098" s="2"/>
    </row>
    <row r="5099" ht="19.5" customHeight="1">
      <c r="A5099" s="11">
        <v>0.00596981238986528</v>
      </c>
      <c r="B5099" s="11">
        <v>0.1073</v>
      </c>
      <c r="C5099" s="11">
        <v>0.0268</v>
      </c>
      <c r="D5099" s="11">
        <v>0.0446</v>
      </c>
      <c r="E5099" s="11">
        <v>0.734705538290119</v>
      </c>
      <c r="F5099" s="2"/>
    </row>
    <row r="5100" ht="19.5" customHeight="1">
      <c r="A5100" s="11">
        <v>0.038514275740183</v>
      </c>
      <c r="B5100" s="11">
        <v>0.1073</v>
      </c>
      <c r="C5100" s="11">
        <v>0.0268</v>
      </c>
      <c r="D5100" s="11">
        <v>0.0446</v>
      </c>
      <c r="E5100" s="11">
        <v>0.999999595123953</v>
      </c>
      <c r="F5100" s="2"/>
    </row>
    <row r="5101" ht="19.5" customHeight="1">
      <c r="A5101" s="11">
        <v>0.0416458409537608</v>
      </c>
      <c r="B5101" s="11">
        <v>0.1073</v>
      </c>
      <c r="C5101" s="11">
        <v>0.0268</v>
      </c>
      <c r="D5101" s="11">
        <v>0.0446</v>
      </c>
      <c r="E5101" s="11">
        <v>0.99999964798787</v>
      </c>
      <c r="F5101" s="2"/>
    </row>
    <row r="5102" ht="19.5" customHeight="1">
      <c r="A5102" s="11">
        <v>0.299700327160665</v>
      </c>
      <c r="B5102" s="11">
        <v>0.1073</v>
      </c>
      <c r="C5102" s="11">
        <v>0.0268</v>
      </c>
      <c r="D5102" s="11">
        <v>0.0446</v>
      </c>
      <c r="E5102" s="11">
        <v>0.235169912177255</v>
      </c>
      <c r="F5102" s="2"/>
    </row>
    <row r="5103" ht="19.5" customHeight="1">
      <c r="A5103" s="11">
        <v>0.21421871592905</v>
      </c>
      <c r="B5103" s="11">
        <v>0.1073</v>
      </c>
      <c r="C5103" s="11">
        <v>0.0268</v>
      </c>
      <c r="D5103" s="11">
        <v>0.0446</v>
      </c>
      <c r="E5103" s="11">
        <v>0.198109244633941</v>
      </c>
      <c r="F5103" s="2"/>
    </row>
    <row r="5104" ht="19.5" customHeight="1">
      <c r="A5104" s="11">
        <v>0.23703626865152</v>
      </c>
      <c r="B5104" s="11">
        <v>0.1073</v>
      </c>
      <c r="C5104" s="11">
        <v>0.0268</v>
      </c>
      <c r="D5104" s="11">
        <v>0.0446</v>
      </c>
      <c r="E5104" s="11">
        <v>0.205691938147938</v>
      </c>
      <c r="F5104" s="2"/>
    </row>
    <row r="5105" ht="19.5" customHeight="1">
      <c r="A5105" s="11">
        <v>0.295738402259572</v>
      </c>
      <c r="B5105" s="11">
        <v>0.1073</v>
      </c>
      <c r="C5105" s="11">
        <v>0.0268</v>
      </c>
      <c r="D5105" s="11">
        <v>0.0446</v>
      </c>
      <c r="E5105" s="11">
        <v>0.247772440445654</v>
      </c>
      <c r="F5105" s="2"/>
    </row>
    <row r="5106" ht="19.5" customHeight="1">
      <c r="A5106" s="11">
        <v>0.208750034957659</v>
      </c>
      <c r="B5106" s="11">
        <v>0.1073</v>
      </c>
      <c r="C5106" s="11">
        <v>0.0268</v>
      </c>
      <c r="D5106" s="11">
        <v>0.0446</v>
      </c>
      <c r="E5106" s="11">
        <v>0.208282620091789</v>
      </c>
      <c r="F5106" s="2"/>
    </row>
    <row r="5107" ht="19.5" customHeight="1">
      <c r="A5107" s="11">
        <v>0.234743764558179</v>
      </c>
      <c r="B5107" s="11">
        <v>0.1073</v>
      </c>
      <c r="C5107" s="11">
        <v>0.0268</v>
      </c>
      <c r="D5107" s="11">
        <v>0.0446</v>
      </c>
      <c r="E5107" s="11">
        <v>0.20277755247054</v>
      </c>
      <c r="F5107" s="2"/>
    </row>
    <row r="5108" ht="19.5" customHeight="1">
      <c r="A5108" s="11">
        <v>0.291056998852303</v>
      </c>
      <c r="B5108" s="11">
        <v>0.1073</v>
      </c>
      <c r="C5108" s="11">
        <v>0.0268</v>
      </c>
      <c r="D5108" s="11">
        <v>0.0446</v>
      </c>
      <c r="E5108" s="11">
        <v>0.237735889875793</v>
      </c>
      <c r="F5108" s="2"/>
    </row>
    <row r="5109" ht="19.5" customHeight="1">
      <c r="A5109" s="11">
        <v>0.261727923231645</v>
      </c>
      <c r="B5109" s="11">
        <v>0.1073</v>
      </c>
      <c r="C5109" s="11">
        <v>0.0268</v>
      </c>
      <c r="D5109" s="11">
        <v>0.0446</v>
      </c>
      <c r="E5109" s="11">
        <v>0.204753383799427</v>
      </c>
      <c r="F5109" s="2"/>
    </row>
    <row r="5110" ht="19.5" customHeight="1">
      <c r="A5110" s="11">
        <v>0.245163877045197</v>
      </c>
      <c r="B5110" s="11">
        <v>0.1073</v>
      </c>
      <c r="C5110" s="11">
        <v>0.0268</v>
      </c>
      <c r="D5110" s="11">
        <v>0.0446</v>
      </c>
      <c r="E5110" s="11">
        <v>0.197064000360142</v>
      </c>
      <c r="F5110" s="2"/>
    </row>
    <row r="5111" ht="19.5" customHeight="1">
      <c r="A5111" s="11">
        <v>0.253566419066724</v>
      </c>
      <c r="B5111" s="11">
        <v>0.1073</v>
      </c>
      <c r="C5111" s="11">
        <v>0.0268</v>
      </c>
      <c r="D5111" s="11">
        <v>0.0446</v>
      </c>
      <c r="E5111" s="11">
        <v>0.226237330380689</v>
      </c>
      <c r="F5111" s="2"/>
    </row>
    <row r="5112" ht="19.5" customHeight="1">
      <c r="A5112" s="11">
        <v>0.293939836188454</v>
      </c>
      <c r="B5112" s="11">
        <v>0.1073</v>
      </c>
      <c r="C5112" s="11">
        <v>0.0268</v>
      </c>
      <c r="D5112" s="11">
        <v>0.0446</v>
      </c>
      <c r="E5112" s="11">
        <v>0.231980710484122</v>
      </c>
      <c r="F5112" s="2"/>
    </row>
    <row r="5113" ht="19.5" customHeight="1">
      <c r="A5113" s="11">
        <v>0.288535945093114</v>
      </c>
      <c r="B5113" s="11">
        <v>0.1073</v>
      </c>
      <c r="C5113" s="11">
        <v>0.0268</v>
      </c>
      <c r="D5113" s="11">
        <v>0.0446</v>
      </c>
      <c r="E5113" s="11">
        <v>0.228283139775143</v>
      </c>
      <c r="F5113" s="2"/>
    </row>
    <row r="5114" ht="19.5" customHeight="1">
      <c r="A5114" s="11">
        <v>0.218214107589043</v>
      </c>
      <c r="B5114" s="11">
        <v>0.1073</v>
      </c>
      <c r="C5114" s="11">
        <v>0.0268</v>
      </c>
      <c r="D5114" s="11">
        <v>0.0446</v>
      </c>
      <c r="E5114" s="11">
        <v>0.187990120590738</v>
      </c>
      <c r="F5114" s="2"/>
    </row>
    <row r="5115" ht="19.5" customHeight="1">
      <c r="A5115" s="11">
        <v>0.235445573096733</v>
      </c>
      <c r="B5115" s="11">
        <v>0.1073</v>
      </c>
      <c r="C5115" s="11">
        <v>0.0268</v>
      </c>
      <c r="D5115" s="11">
        <v>0.0446</v>
      </c>
      <c r="E5115" s="11">
        <v>0.20302319100666</v>
      </c>
      <c r="F5115" s="2"/>
    </row>
    <row r="5116" ht="19.5" customHeight="1">
      <c r="A5116" s="11">
        <v>0.298830226231329</v>
      </c>
      <c r="B5116" s="11">
        <v>0.1073</v>
      </c>
      <c r="C5116" s="11">
        <v>0.0268</v>
      </c>
      <c r="D5116" s="11">
        <v>0.0446</v>
      </c>
      <c r="E5116" s="11">
        <v>0.237752748105862</v>
      </c>
      <c r="F5116" s="2"/>
    </row>
    <row r="5117" ht="19.5" customHeight="1">
      <c r="A5117" s="11">
        <v>0.22955072508316</v>
      </c>
      <c r="B5117" s="11">
        <v>0.1073</v>
      </c>
      <c r="C5117" s="11">
        <v>0.0268</v>
      </c>
      <c r="D5117" s="11">
        <v>0.0446</v>
      </c>
      <c r="E5117" s="11">
        <v>0.193327063030127</v>
      </c>
      <c r="F5117" s="2"/>
    </row>
    <row r="5118" ht="19.5" customHeight="1">
      <c r="A5118" s="11">
        <v>0.275052005592374</v>
      </c>
      <c r="B5118" s="11">
        <v>0.1073</v>
      </c>
      <c r="C5118" s="11">
        <v>0.0268</v>
      </c>
      <c r="D5118" s="11">
        <v>0.0446</v>
      </c>
      <c r="E5118" s="11">
        <v>0.218944554658147</v>
      </c>
      <c r="F5118" s="2"/>
    </row>
    <row r="5119" ht="19.5" customHeight="1">
      <c r="A5119" s="11">
        <v>0.20825927269987</v>
      </c>
      <c r="B5119" s="11">
        <v>0.1073</v>
      </c>
      <c r="C5119" s="11">
        <v>0.0268</v>
      </c>
      <c r="D5119" s="11">
        <v>0.0446</v>
      </c>
      <c r="E5119" s="11">
        <v>0.223229595303381</v>
      </c>
      <c r="F5119" s="2"/>
    </row>
    <row r="5120" ht="19.5" customHeight="1">
      <c r="A5120" s="11">
        <v>0.234644876130036</v>
      </c>
      <c r="B5120" s="11">
        <v>0.1073</v>
      </c>
      <c r="C5120" s="11">
        <v>0.0268</v>
      </c>
      <c r="D5120" s="11">
        <v>0.0446</v>
      </c>
      <c r="E5120" s="11">
        <v>0.192303046283671</v>
      </c>
      <c r="F5120" s="2"/>
    </row>
    <row r="5121" ht="19.5" customHeight="1">
      <c r="A5121" s="11">
        <v>0.212565458736263</v>
      </c>
      <c r="B5121" s="11">
        <v>0.1073</v>
      </c>
      <c r="C5121" s="11">
        <v>0.0268</v>
      </c>
      <c r="D5121" s="11">
        <v>0.0446</v>
      </c>
      <c r="E5121" s="11">
        <v>0.183498209299413</v>
      </c>
      <c r="F5121" s="2"/>
    </row>
    <row r="5122" ht="19.5" customHeight="1">
      <c r="A5122" s="19">
        <v>9.80225226306208E-5</v>
      </c>
      <c r="B5122" s="11">
        <v>0.1073</v>
      </c>
      <c r="C5122" s="11">
        <v>0.0268</v>
      </c>
      <c r="D5122" s="11">
        <v>0.0446</v>
      </c>
      <c r="E5122" s="11">
        <v>0.0423222677818552</v>
      </c>
      <c r="F5122" s="2"/>
    </row>
    <row r="5123" ht="19.5" customHeight="1">
      <c r="A5123" s="11">
        <v>0.00378186137050219</v>
      </c>
      <c r="B5123" s="11">
        <v>0.1073</v>
      </c>
      <c r="C5123" s="11">
        <v>0.0268</v>
      </c>
      <c r="D5123" s="11">
        <v>0.0446</v>
      </c>
      <c r="E5123" s="11">
        <v>0.375079617941795</v>
      </c>
      <c r="F5123" s="2"/>
    </row>
    <row r="5124" ht="19.5" customHeight="1">
      <c r="A5124" s="11">
        <v>0.00673031165004119</v>
      </c>
      <c r="B5124" s="11">
        <v>0.1073</v>
      </c>
      <c r="C5124" s="11">
        <v>0.0268</v>
      </c>
      <c r="D5124" s="11">
        <v>0.0446</v>
      </c>
      <c r="E5124" s="11">
        <v>0.854721716504721</v>
      </c>
      <c r="F5124" s="2"/>
    </row>
    <row r="5125" ht="19.5" customHeight="1">
      <c r="A5125" s="11">
        <v>0.00829643385697585</v>
      </c>
      <c r="B5125" s="11">
        <v>0.1073</v>
      </c>
      <c r="C5125" s="11">
        <v>0.0268</v>
      </c>
      <c r="D5125" s="11">
        <v>0.0446</v>
      </c>
      <c r="E5125" s="11">
        <v>0.9893475120207</v>
      </c>
      <c r="F5125" s="2"/>
    </row>
    <row r="5126" ht="19.5" customHeight="1">
      <c r="A5126" s="11">
        <v>9.90952824224585E-4</v>
      </c>
      <c r="B5126" s="11">
        <v>0.1073</v>
      </c>
      <c r="C5126" s="11">
        <v>0.0268</v>
      </c>
      <c r="D5126" s="11">
        <v>0.0446</v>
      </c>
      <c r="E5126" s="11">
        <v>0.200683714674408</v>
      </c>
      <c r="F5126" s="2"/>
    </row>
    <row r="5127" ht="19.5" customHeight="1">
      <c r="A5127" s="11">
        <v>4.41655717626611E-4</v>
      </c>
      <c r="B5127" s="11">
        <v>0.1073</v>
      </c>
      <c r="C5127" s="11">
        <v>0.0268</v>
      </c>
      <c r="D5127" s="11">
        <v>0.0446</v>
      </c>
      <c r="E5127" s="11">
        <v>0.0751197659235241</v>
      </c>
      <c r="F5127" s="2"/>
    </row>
    <row r="5128" ht="19.5" customHeight="1">
      <c r="A5128" s="11">
        <v>0.00338955678247718</v>
      </c>
      <c r="B5128" s="11">
        <v>0.1073</v>
      </c>
      <c r="C5128" s="11">
        <v>0.0268</v>
      </c>
      <c r="D5128" s="11">
        <v>0.0446</v>
      </c>
      <c r="E5128" s="11">
        <v>0.310936119828607</v>
      </c>
      <c r="F5128" s="2"/>
    </row>
    <row r="5129" ht="19.5" customHeight="1">
      <c r="A5129" s="11">
        <v>0.00101533888812312</v>
      </c>
      <c r="B5129" s="11">
        <v>0.1073</v>
      </c>
      <c r="C5129" s="11">
        <v>0.0268</v>
      </c>
      <c r="D5129" s="11">
        <v>0.0446</v>
      </c>
      <c r="E5129" s="11">
        <v>0.195056961946672</v>
      </c>
      <c r="F5129" s="2"/>
    </row>
    <row r="5130" ht="19.5" customHeight="1">
      <c r="A5130" s="11">
        <v>0.00997560349512189</v>
      </c>
      <c r="B5130" s="11">
        <v>0.1073</v>
      </c>
      <c r="C5130" s="11">
        <v>0.0268</v>
      </c>
      <c r="D5130" s="11">
        <v>0.0446</v>
      </c>
      <c r="E5130" s="11">
        <v>0.983590858357954</v>
      </c>
      <c r="F5130" s="2"/>
    </row>
    <row r="5131" ht="19.5" customHeight="1">
      <c r="A5131" s="11">
        <v>0.00390004914445285</v>
      </c>
      <c r="B5131" s="11">
        <v>0.1073</v>
      </c>
      <c r="C5131" s="11">
        <v>0.0268</v>
      </c>
      <c r="D5131" s="11">
        <v>0.0446</v>
      </c>
      <c r="E5131" s="11">
        <v>0.387565521251076</v>
      </c>
      <c r="F5131" s="2"/>
    </row>
    <row r="5132" ht="19.5" customHeight="1">
      <c r="A5132" s="11">
        <v>0.00343287890241345</v>
      </c>
      <c r="B5132" s="11">
        <v>0.1073</v>
      </c>
      <c r="C5132" s="11">
        <v>0.0268</v>
      </c>
      <c r="D5132" s="11">
        <v>0.0446</v>
      </c>
      <c r="E5132" s="11">
        <v>0.323555708282561</v>
      </c>
      <c r="F5132" s="2"/>
    </row>
    <row r="5133" ht="19.5" customHeight="1">
      <c r="A5133" s="11">
        <v>0.00833151985669295</v>
      </c>
      <c r="B5133" s="11">
        <v>0.1073</v>
      </c>
      <c r="C5133" s="11">
        <v>0.0268</v>
      </c>
      <c r="D5133" s="11">
        <v>0.0446</v>
      </c>
      <c r="E5133" s="11">
        <v>0.984696297180009</v>
      </c>
      <c r="F5133" s="2"/>
    </row>
    <row r="5134" ht="19.5" customHeight="1">
      <c r="A5134" s="11">
        <v>0.00552261616858355</v>
      </c>
      <c r="B5134" s="11">
        <v>0.1073</v>
      </c>
      <c r="C5134" s="11">
        <v>0.0268</v>
      </c>
      <c r="D5134" s="11">
        <v>0.0446</v>
      </c>
      <c r="E5134" s="11">
        <v>0.613170090837501</v>
      </c>
      <c r="F5134" s="2"/>
    </row>
    <row r="5135" ht="19.5" customHeight="1">
      <c r="A5135" s="11">
        <v>0.00360636571002203</v>
      </c>
      <c r="B5135" s="11">
        <v>0.1073</v>
      </c>
      <c r="C5135" s="11">
        <v>0.0268</v>
      </c>
      <c r="D5135" s="11">
        <v>0.0446</v>
      </c>
      <c r="E5135" s="11">
        <v>0.332322023705447</v>
      </c>
      <c r="F5135" s="2"/>
    </row>
    <row r="5136" ht="19.5" customHeight="1">
      <c r="A5136" s="11">
        <v>0.00972733885079784</v>
      </c>
      <c r="B5136" s="11">
        <v>0.1073</v>
      </c>
      <c r="C5136" s="11">
        <v>0.0268</v>
      </c>
      <c r="D5136" s="11">
        <v>0.0446</v>
      </c>
      <c r="E5136" s="11">
        <v>0.994132559535656</v>
      </c>
      <c r="F5136" s="2"/>
    </row>
    <row r="5137" ht="19.5" customHeight="1">
      <c r="A5137" s="11">
        <v>3.19226295039784E-4</v>
      </c>
      <c r="B5137" s="11">
        <v>0.1073</v>
      </c>
      <c r="C5137" s="11">
        <v>0.0268</v>
      </c>
      <c r="D5137" s="11">
        <v>0.0446</v>
      </c>
      <c r="E5137" s="11">
        <v>0.0421956583871162</v>
      </c>
      <c r="F5137" s="2"/>
    </row>
    <row r="5138" ht="19.5" customHeight="1">
      <c r="A5138" s="11">
        <v>0.00711128551180325</v>
      </c>
      <c r="B5138" s="11">
        <v>0.1073</v>
      </c>
      <c r="C5138" s="11">
        <v>0.0268</v>
      </c>
      <c r="D5138" s="11">
        <v>0.0446</v>
      </c>
      <c r="E5138" s="11">
        <v>0.991118829028783</v>
      </c>
      <c r="F5138" s="2"/>
    </row>
    <row r="5139" ht="19.5" customHeight="1">
      <c r="A5139" s="11">
        <v>0.00348784808510059</v>
      </c>
      <c r="B5139" s="11">
        <v>0.1073</v>
      </c>
      <c r="C5139" s="11">
        <v>0.0268</v>
      </c>
      <c r="D5139" s="11">
        <v>0.0446</v>
      </c>
      <c r="E5139" s="11">
        <v>0.328609166927816</v>
      </c>
      <c r="F5139" s="2"/>
    </row>
    <row r="5140" ht="19.5" customHeight="1">
      <c r="A5140" s="11">
        <v>0.00281507695118553</v>
      </c>
      <c r="B5140" s="11">
        <v>0.1073</v>
      </c>
      <c r="C5140" s="11">
        <v>0.0268</v>
      </c>
      <c r="D5140" s="11">
        <v>0.0446</v>
      </c>
      <c r="E5140" s="11">
        <v>0.281405145394747</v>
      </c>
      <c r="F5140" s="2"/>
    </row>
    <row r="5141" ht="19.5" customHeight="1">
      <c r="A5141" s="11">
        <v>0.00588209385389494</v>
      </c>
      <c r="B5141" s="11">
        <v>0.1073</v>
      </c>
      <c r="C5141" s="11">
        <v>0.0268</v>
      </c>
      <c r="D5141" s="11">
        <v>0.0446</v>
      </c>
      <c r="E5141" s="11">
        <v>0.739567143536997</v>
      </c>
      <c r="F5141" s="2"/>
    </row>
    <row r="5142" ht="19.5" customHeight="1">
      <c r="A5142" s="11">
        <v>0.475409744677009</v>
      </c>
      <c r="B5142" s="11">
        <v>0.1073</v>
      </c>
      <c r="C5142" s="11">
        <v>0.0268</v>
      </c>
      <c r="D5142" s="11">
        <v>0.0446</v>
      </c>
      <c r="E5142" s="11">
        <v>0.0187987135970472</v>
      </c>
      <c r="F5142" s="2"/>
    </row>
    <row r="5143" ht="19.5" customHeight="1">
      <c r="A5143" s="11">
        <v>0.494591666828127</v>
      </c>
      <c r="B5143" s="11">
        <v>0.1073</v>
      </c>
      <c r="C5143" s="11">
        <v>0.0268</v>
      </c>
      <c r="D5143" s="11">
        <v>0.0446</v>
      </c>
      <c r="E5143" s="11">
        <v>0.0184395660726517</v>
      </c>
      <c r="F5143" s="2"/>
    </row>
    <row r="5144" ht="19.5" customHeight="1">
      <c r="A5144" s="11">
        <v>0.372204409838932</v>
      </c>
      <c r="B5144" s="11">
        <v>0.1073</v>
      </c>
      <c r="C5144" s="11">
        <v>0.0268</v>
      </c>
      <c r="D5144" s="11">
        <v>0.0446</v>
      </c>
      <c r="E5144" s="11">
        <v>0.15695320039</v>
      </c>
      <c r="F5144" s="2"/>
    </row>
    <row r="5145" ht="19.5" customHeight="1">
      <c r="A5145" s="11">
        <v>0.494960333436978</v>
      </c>
      <c r="B5145" s="11">
        <v>0.1073</v>
      </c>
      <c r="C5145" s="11">
        <v>0.0268</v>
      </c>
      <c r="D5145" s="11">
        <v>0.0446</v>
      </c>
      <c r="E5145" s="11">
        <v>0.0185158549712846</v>
      </c>
      <c r="F5145" s="2"/>
    </row>
    <row r="5146" ht="19.5" customHeight="1">
      <c r="A5146" s="11">
        <v>0.353687764279457</v>
      </c>
      <c r="B5146" s="11">
        <v>0.1073</v>
      </c>
      <c r="C5146" s="11">
        <v>0.0268</v>
      </c>
      <c r="D5146" s="11">
        <v>0.0446</v>
      </c>
      <c r="E5146" s="11">
        <v>0.210682799695709</v>
      </c>
      <c r="F5146" s="2"/>
    </row>
    <row r="5147" ht="19.5" customHeight="1">
      <c r="A5147" s="11">
        <v>0.324331690861545</v>
      </c>
      <c r="B5147" s="11">
        <v>0.1073</v>
      </c>
      <c r="C5147" s="11">
        <v>0.0268</v>
      </c>
      <c r="D5147" s="11">
        <v>0.0446</v>
      </c>
      <c r="E5147" s="11">
        <v>0.235844150576635</v>
      </c>
      <c r="F5147" s="2"/>
    </row>
    <row r="5148" ht="19.5" customHeight="1">
      <c r="A5148" s="11">
        <v>0.30948029240583</v>
      </c>
      <c r="B5148" s="11">
        <v>0.1073</v>
      </c>
      <c r="C5148" s="11">
        <v>0.0268</v>
      </c>
      <c r="D5148" s="11">
        <v>0.0446</v>
      </c>
      <c r="E5148" s="11">
        <v>0.256744296630458</v>
      </c>
      <c r="F5148" s="2"/>
    </row>
    <row r="5149" ht="19.5" customHeight="1">
      <c r="A5149" s="11">
        <v>0.437244692596808</v>
      </c>
      <c r="B5149" s="11">
        <v>0.1073</v>
      </c>
      <c r="C5149" s="11">
        <v>0.0268</v>
      </c>
      <c r="D5149" s="11">
        <v>0.0446</v>
      </c>
      <c r="E5149" s="11">
        <v>0.0186445904402651</v>
      </c>
      <c r="F5149" s="2"/>
    </row>
    <row r="5150" ht="19.5" customHeight="1">
      <c r="A5150" s="11">
        <v>0.33909535272676</v>
      </c>
      <c r="B5150" s="11">
        <v>0.1073</v>
      </c>
      <c r="C5150" s="11">
        <v>0.0268</v>
      </c>
      <c r="D5150" s="11">
        <v>0.0446</v>
      </c>
      <c r="E5150" s="11">
        <v>0.19047079917558</v>
      </c>
      <c r="F5150" s="2"/>
    </row>
    <row r="5151" ht="19.5" customHeight="1">
      <c r="A5151" s="11">
        <v>0.31413686707733</v>
      </c>
      <c r="B5151" s="11">
        <v>0.1073</v>
      </c>
      <c r="C5151" s="11">
        <v>0.0268</v>
      </c>
      <c r="D5151" s="11">
        <v>0.0446</v>
      </c>
      <c r="E5151" s="11">
        <v>0.247559173921115</v>
      </c>
      <c r="F5151" s="2"/>
    </row>
    <row r="5152" ht="19.5" customHeight="1">
      <c r="A5152" s="11">
        <v>0.496955247394122</v>
      </c>
      <c r="B5152" s="11">
        <v>0.1073</v>
      </c>
      <c r="C5152" s="11">
        <v>0.0268</v>
      </c>
      <c r="D5152" s="11">
        <v>0.0446</v>
      </c>
      <c r="E5152" s="11">
        <v>0.0180803589336465</v>
      </c>
      <c r="F5152" s="2"/>
    </row>
    <row r="5153" ht="19.5" customHeight="1">
      <c r="A5153" s="11">
        <v>0.412142682208911</v>
      </c>
      <c r="B5153" s="11">
        <v>0.1073</v>
      </c>
      <c r="C5153" s="11">
        <v>0.0268</v>
      </c>
      <c r="D5153" s="11">
        <v>0.0446</v>
      </c>
      <c r="E5153" s="11">
        <v>0.0150377552420212</v>
      </c>
      <c r="F5153" s="2"/>
    </row>
    <row r="5154" ht="19.5" customHeight="1">
      <c r="A5154" s="11">
        <v>0.361549116406188</v>
      </c>
      <c r="B5154" s="11">
        <v>0.1073</v>
      </c>
      <c r="C5154" s="11">
        <v>0.0268</v>
      </c>
      <c r="D5154" s="11">
        <v>0.0446</v>
      </c>
      <c r="E5154" s="11">
        <v>0.195231252689549</v>
      </c>
      <c r="F5154" s="2"/>
    </row>
    <row r="5155" ht="19.5" customHeight="1">
      <c r="A5155" s="11">
        <v>0.456059164168822</v>
      </c>
      <c r="B5155" s="11">
        <v>0.1073</v>
      </c>
      <c r="C5155" s="11">
        <v>0.0268</v>
      </c>
      <c r="D5155" s="11">
        <v>0.0446</v>
      </c>
      <c r="E5155" s="11">
        <v>0.0189397239821355</v>
      </c>
      <c r="F5155" s="2"/>
    </row>
    <row r="5156" ht="19.5" customHeight="1">
      <c r="A5156" s="11">
        <v>0.360163803613898</v>
      </c>
      <c r="B5156" s="11">
        <v>0.1073</v>
      </c>
      <c r="C5156" s="11">
        <v>0.0268</v>
      </c>
      <c r="D5156" s="11">
        <v>0.0446</v>
      </c>
      <c r="E5156" s="11">
        <v>0.203105035936064</v>
      </c>
      <c r="F5156" s="2"/>
    </row>
    <row r="5157" ht="19.5" customHeight="1">
      <c r="A5157" s="11">
        <v>0.479222270286521</v>
      </c>
      <c r="B5157" s="11">
        <v>0.1073</v>
      </c>
      <c r="C5157" s="11">
        <v>0.0268</v>
      </c>
      <c r="D5157" s="11">
        <v>0.0446</v>
      </c>
      <c r="E5157" s="11">
        <v>0.0177681856231475</v>
      </c>
      <c r="F5157" s="2"/>
    </row>
    <row r="5158" ht="19.5" customHeight="1">
      <c r="A5158" s="11">
        <v>0.445677364918871</v>
      </c>
      <c r="B5158" s="11">
        <v>0.1073</v>
      </c>
      <c r="C5158" s="11">
        <v>0.0268</v>
      </c>
      <c r="D5158" s="11">
        <v>0.0446</v>
      </c>
      <c r="E5158" s="11">
        <v>0.0177461307715762</v>
      </c>
      <c r="F5158" s="2"/>
    </row>
    <row r="5159" ht="19.5" customHeight="1">
      <c r="A5159" s="11">
        <v>0.404240590534484</v>
      </c>
      <c r="B5159" s="11">
        <v>0.1073</v>
      </c>
      <c r="C5159" s="11">
        <v>0.0268</v>
      </c>
      <c r="D5159" s="11">
        <v>0.0446</v>
      </c>
      <c r="E5159" s="11">
        <v>0.0159599188658446</v>
      </c>
      <c r="F5159" s="2"/>
    </row>
    <row r="5160" ht="19.5" customHeight="1">
      <c r="A5160" s="11">
        <v>0.374506847979908</v>
      </c>
      <c r="B5160" s="11">
        <v>0.1073</v>
      </c>
      <c r="C5160" s="11">
        <v>0.0268</v>
      </c>
      <c r="D5160" s="11">
        <v>0.0446</v>
      </c>
      <c r="E5160" s="11">
        <v>0.146057174991044</v>
      </c>
      <c r="F5160" s="2"/>
    </row>
    <row r="5161" ht="19.5" customHeight="1">
      <c r="A5161" s="11">
        <v>0.341355291587021</v>
      </c>
      <c r="B5161" s="11">
        <v>0.1073</v>
      </c>
      <c r="C5161" s="11">
        <v>0.0268</v>
      </c>
      <c r="D5161" s="11">
        <v>0.0446</v>
      </c>
      <c r="E5161" s="11">
        <v>0.200351311880603</v>
      </c>
      <c r="F5161" s="2"/>
    </row>
    <row r="5162" ht="19.5" customHeight="1">
      <c r="A5162" s="11">
        <v>0.486745131909186</v>
      </c>
      <c r="B5162" s="11">
        <v>0.1073</v>
      </c>
      <c r="C5162" s="11">
        <v>0.0268</v>
      </c>
      <c r="D5162" s="11">
        <v>0.0446</v>
      </c>
      <c r="E5162" s="11">
        <v>0.0213477242046197</v>
      </c>
      <c r="F5162" s="2"/>
    </row>
    <row r="5163" ht="19.5" customHeight="1">
      <c r="A5163" s="11">
        <v>0.494357198597859</v>
      </c>
      <c r="B5163" s="11">
        <v>0.1073</v>
      </c>
      <c r="C5163" s="11">
        <v>0.0268</v>
      </c>
      <c r="D5163" s="11">
        <v>0.0446</v>
      </c>
      <c r="E5163" s="11">
        <v>0.0184850506221085</v>
      </c>
      <c r="F5163" s="2"/>
    </row>
    <row r="5164" ht="19.5" customHeight="1">
      <c r="A5164" s="11">
        <v>0.349337439527616</v>
      </c>
      <c r="B5164" s="11">
        <v>0.1073</v>
      </c>
      <c r="C5164" s="11">
        <v>0.0268</v>
      </c>
      <c r="D5164" s="11">
        <v>0.0446</v>
      </c>
      <c r="E5164" s="11">
        <v>0.221598960979738</v>
      </c>
      <c r="F5164" s="2"/>
    </row>
    <row r="5165" ht="19.5" customHeight="1">
      <c r="A5165" s="11">
        <v>0.419773620549241</v>
      </c>
      <c r="B5165" s="11">
        <v>0.1073</v>
      </c>
      <c r="C5165" s="11">
        <v>0.0268</v>
      </c>
      <c r="D5165" s="11">
        <v>0.0446</v>
      </c>
      <c r="E5165" s="11">
        <v>0.0168923154169869</v>
      </c>
      <c r="F5165" s="2"/>
    </row>
    <row r="5166" ht="19.5" customHeight="1">
      <c r="A5166" s="11">
        <v>0.589965099050908</v>
      </c>
      <c r="B5166" s="11">
        <v>0.1073</v>
      </c>
      <c r="C5166" s="11">
        <v>0.0268</v>
      </c>
      <c r="D5166" s="11">
        <v>0.0446</v>
      </c>
      <c r="E5166" s="11">
        <v>0.0234331746026779</v>
      </c>
      <c r="F5166" s="2"/>
    </row>
    <row r="5167" ht="19.5" customHeight="1">
      <c r="A5167" s="11">
        <v>0.566427990441805</v>
      </c>
      <c r="B5167" s="11">
        <v>0.1073</v>
      </c>
      <c r="C5167" s="11">
        <v>0.0268</v>
      </c>
      <c r="D5167" s="11">
        <v>0.0446</v>
      </c>
      <c r="E5167" s="11">
        <v>0.0226711225060297</v>
      </c>
      <c r="F5167" s="2"/>
    </row>
    <row r="5168" ht="19.5" customHeight="1">
      <c r="A5168" s="11">
        <v>0.528338438162894</v>
      </c>
      <c r="B5168" s="11">
        <v>0.1073</v>
      </c>
      <c r="C5168" s="11">
        <v>0.0268</v>
      </c>
      <c r="D5168" s="11">
        <v>0.0446</v>
      </c>
      <c r="E5168" s="11">
        <v>0.0204089984068268</v>
      </c>
      <c r="F5168" s="2"/>
    </row>
    <row r="5169" ht="19.5" customHeight="1">
      <c r="A5169" s="11">
        <v>0.569480519267249</v>
      </c>
      <c r="B5169" s="11">
        <v>0.1073</v>
      </c>
      <c r="C5169" s="11">
        <v>0.0268</v>
      </c>
      <c r="D5169" s="11">
        <v>0.0446</v>
      </c>
      <c r="E5169" s="11">
        <v>0.0223085684860692</v>
      </c>
      <c r="F5169" s="2"/>
    </row>
    <row r="5170" ht="19.5" customHeight="1">
      <c r="A5170" s="11">
        <v>0.545642460085175</v>
      </c>
      <c r="B5170" s="11">
        <v>0.1073</v>
      </c>
      <c r="C5170" s="11">
        <v>0.0268</v>
      </c>
      <c r="D5170" s="11">
        <v>0.0446</v>
      </c>
      <c r="E5170" s="11">
        <v>0.0200668694385934</v>
      </c>
      <c r="F5170" s="2"/>
    </row>
    <row r="5171" ht="19.5" customHeight="1">
      <c r="A5171" s="11">
        <v>0.567477646712829</v>
      </c>
      <c r="B5171" s="11">
        <v>0.1073</v>
      </c>
      <c r="C5171" s="11">
        <v>0.0268</v>
      </c>
      <c r="D5171" s="11">
        <v>0.0446</v>
      </c>
      <c r="E5171" s="11">
        <v>0.0219243779926348</v>
      </c>
      <c r="F5171" s="2"/>
    </row>
    <row r="5172" ht="19.5" customHeight="1">
      <c r="A5172" s="11">
        <v>0.532485543863051</v>
      </c>
      <c r="B5172" s="11">
        <v>0.1073</v>
      </c>
      <c r="C5172" s="11">
        <v>0.0268</v>
      </c>
      <c r="D5172" s="11">
        <v>0.0446</v>
      </c>
      <c r="E5172" s="11">
        <v>0.0211022628337781</v>
      </c>
      <c r="F5172" s="2"/>
    </row>
    <row r="5173" ht="19.5" customHeight="1">
      <c r="A5173" s="11">
        <v>0.556192015426598</v>
      </c>
      <c r="B5173" s="11">
        <v>0.1073</v>
      </c>
      <c r="C5173" s="11">
        <v>0.0268</v>
      </c>
      <c r="D5173" s="11">
        <v>0.0446</v>
      </c>
      <c r="E5173" s="11">
        <v>0.0233906393976701</v>
      </c>
      <c r="F5173" s="2"/>
    </row>
    <row r="5174" ht="19.5" customHeight="1">
      <c r="A5174" s="11">
        <v>0.595091519826496</v>
      </c>
      <c r="B5174" s="11">
        <v>0.1073</v>
      </c>
      <c r="C5174" s="11">
        <v>0.0268</v>
      </c>
      <c r="D5174" s="11">
        <v>0.0446</v>
      </c>
      <c r="E5174" s="11">
        <v>0.0219650227773058</v>
      </c>
      <c r="F5174" s="2"/>
    </row>
    <row r="5175" ht="19.5" customHeight="1">
      <c r="A5175" s="11">
        <v>0.506046677193983</v>
      </c>
      <c r="B5175" s="11">
        <v>0.1073</v>
      </c>
      <c r="C5175" s="11">
        <v>0.0268</v>
      </c>
      <c r="D5175" s="11">
        <v>0.0446</v>
      </c>
      <c r="E5175" s="11">
        <v>0.0199682122113972</v>
      </c>
      <c r="F5175" s="2"/>
    </row>
    <row r="5176" ht="19.5" customHeight="1">
      <c r="A5176" s="11">
        <v>0.501168099113034</v>
      </c>
      <c r="B5176" s="11">
        <v>0.1073</v>
      </c>
      <c r="C5176" s="11">
        <v>0.0268</v>
      </c>
      <c r="D5176" s="11">
        <v>0.0446</v>
      </c>
      <c r="E5176" s="11">
        <v>0.018516022526099</v>
      </c>
      <c r="F5176" s="2"/>
    </row>
    <row r="5177" ht="19.5" customHeight="1">
      <c r="A5177" s="11">
        <v>0.585932041142879</v>
      </c>
      <c r="B5177" s="11">
        <v>0.1073</v>
      </c>
      <c r="C5177" s="11">
        <v>0.0268</v>
      </c>
      <c r="D5177" s="11">
        <v>0.0446</v>
      </c>
      <c r="E5177" s="11">
        <v>0.0234020991103744</v>
      </c>
      <c r="F5177" s="2"/>
    </row>
    <row r="5178" ht="19.5" customHeight="1">
      <c r="A5178" s="11">
        <v>0.551545845484033</v>
      </c>
      <c r="B5178" s="11">
        <v>0.1073</v>
      </c>
      <c r="C5178" s="11">
        <v>0.0268</v>
      </c>
      <c r="D5178" s="11">
        <v>0.0446</v>
      </c>
      <c r="E5178" s="11">
        <v>0.0225107159439921</v>
      </c>
      <c r="F5178" s="2"/>
    </row>
    <row r="5179" ht="19.5" customHeight="1">
      <c r="A5179" s="11">
        <v>0.588773921553272</v>
      </c>
      <c r="B5179" s="11">
        <v>0.1073</v>
      </c>
      <c r="C5179" s="11">
        <v>0.0268</v>
      </c>
      <c r="D5179" s="11">
        <v>0.0446</v>
      </c>
      <c r="E5179" s="11">
        <v>0.0232805204460433</v>
      </c>
      <c r="F5179" s="2"/>
    </row>
    <row r="5180" ht="19.5" customHeight="1">
      <c r="A5180" s="11">
        <v>0.561347488170526</v>
      </c>
      <c r="B5180" s="11">
        <v>0.1073</v>
      </c>
      <c r="C5180" s="11">
        <v>0.0268</v>
      </c>
      <c r="D5180" s="11">
        <v>0.0446</v>
      </c>
      <c r="E5180" s="11">
        <v>0.0215180148613373</v>
      </c>
      <c r="F5180" s="2"/>
    </row>
    <row r="5181" ht="19.5" customHeight="1">
      <c r="A5181" s="11">
        <v>0.525858225141877</v>
      </c>
      <c r="B5181" s="11">
        <v>0.1073</v>
      </c>
      <c r="C5181" s="11">
        <v>0.0268</v>
      </c>
      <c r="D5181" s="11">
        <v>0.0446</v>
      </c>
      <c r="E5181" s="11">
        <v>0.0189544464798099</v>
      </c>
      <c r="F5181" s="2"/>
    </row>
    <row r="5182" ht="19.5" customHeight="1">
      <c r="A5182" s="11">
        <v>0.581942224223188</v>
      </c>
      <c r="B5182" s="11">
        <v>0.1073</v>
      </c>
      <c r="C5182" s="11">
        <v>0.0268</v>
      </c>
      <c r="D5182" s="11">
        <v>0.0446</v>
      </c>
      <c r="E5182" s="11">
        <v>0.0227491582124706</v>
      </c>
      <c r="F5182" s="2"/>
    </row>
    <row r="5183" ht="19.5" customHeight="1">
      <c r="A5183" s="11">
        <v>0.5966052749612</v>
      </c>
      <c r="B5183" s="11">
        <v>0.1073</v>
      </c>
      <c r="C5183" s="11">
        <v>0.0268</v>
      </c>
      <c r="D5183" s="11">
        <v>0.0446</v>
      </c>
      <c r="E5183" s="11">
        <v>0.0212863186828292</v>
      </c>
      <c r="F5183" s="2"/>
    </row>
    <row r="5184" ht="19.5" customHeight="1">
      <c r="A5184" s="11">
        <v>0.551699042052531</v>
      </c>
      <c r="B5184" s="11">
        <v>0.1073</v>
      </c>
      <c r="C5184" s="11">
        <v>0.0268</v>
      </c>
      <c r="D5184" s="11">
        <v>0.0446</v>
      </c>
      <c r="E5184" s="11">
        <v>0.0231288043545351</v>
      </c>
      <c r="F5184" s="2"/>
    </row>
    <row r="5185" ht="19.5" customHeight="1">
      <c r="A5185" s="11">
        <v>0.542645553571024</v>
      </c>
      <c r="B5185" s="11">
        <v>0.1073</v>
      </c>
      <c r="C5185" s="11">
        <v>0.0268</v>
      </c>
      <c r="D5185" s="11">
        <v>0.0446</v>
      </c>
      <c r="E5185" s="11">
        <v>0.0211296484482813</v>
      </c>
      <c r="F5185" s="2"/>
    </row>
    <row r="5186" ht="19.5" customHeight="1">
      <c r="A5186" s="11">
        <v>0.538638989859217</v>
      </c>
      <c r="B5186" s="11">
        <v>0.1073</v>
      </c>
      <c r="C5186" s="11">
        <v>0.0268</v>
      </c>
      <c r="D5186" s="11">
        <v>0.0446</v>
      </c>
      <c r="E5186" s="11">
        <v>0.0216810768642953</v>
      </c>
      <c r="F5186" s="2"/>
    </row>
    <row r="5187" ht="19.5" customHeight="1">
      <c r="A5187" s="11">
        <v>0.594521348716846</v>
      </c>
      <c r="B5187" s="11">
        <v>0.1073</v>
      </c>
      <c r="C5187" s="11">
        <v>0.0268</v>
      </c>
      <c r="D5187" s="11">
        <v>0.0446</v>
      </c>
      <c r="E5187" s="11">
        <v>0.0217141178445995</v>
      </c>
      <c r="F5187" s="2"/>
    </row>
    <row r="5188" ht="19.5" customHeight="1">
      <c r="A5188" s="11">
        <v>0.559090473040534</v>
      </c>
      <c r="B5188" s="11">
        <v>0.1073</v>
      </c>
      <c r="C5188" s="11">
        <v>0.0268</v>
      </c>
      <c r="D5188" s="11">
        <v>0.0446</v>
      </c>
      <c r="E5188" s="11">
        <v>0.0218859089286189</v>
      </c>
      <c r="F5188" s="2"/>
    </row>
    <row r="5189" ht="19.5" customHeight="1">
      <c r="A5189" s="11">
        <v>0.501564469269653</v>
      </c>
      <c r="B5189" s="11">
        <v>0.1073</v>
      </c>
      <c r="C5189" s="11">
        <v>0.0268</v>
      </c>
      <c r="D5189" s="11">
        <v>0.0446</v>
      </c>
      <c r="E5189" s="11">
        <v>0.0189638606744737</v>
      </c>
      <c r="F5189" s="2"/>
    </row>
    <row r="5190" ht="19.5" customHeight="1">
      <c r="A5190" s="11">
        <v>0.0195080809998819</v>
      </c>
      <c r="B5190" s="11">
        <v>0.126471849245082</v>
      </c>
      <c r="C5190" s="11">
        <v>0.182675171227804</v>
      </c>
      <c r="D5190" s="11">
        <v>0.546881519204984</v>
      </c>
      <c r="E5190" s="11">
        <v>0.547150459504211</v>
      </c>
      <c r="F5190" s="2"/>
    </row>
    <row r="5191" ht="19.5" customHeight="1">
      <c r="A5191" s="11">
        <v>0.0315226163355097</v>
      </c>
      <c r="B5191" s="11">
        <v>0.192977707039855</v>
      </c>
      <c r="C5191" s="11">
        <v>0.19150136708686</v>
      </c>
      <c r="D5191" s="11">
        <v>0.957166948242946</v>
      </c>
      <c r="E5191" s="11">
        <v>0.412521914722803</v>
      </c>
      <c r="F5191" s="2"/>
    </row>
    <row r="5192" ht="19.5" customHeight="1">
      <c r="A5192" s="11">
        <v>0.0283772677254431</v>
      </c>
      <c r="B5192" s="11">
        <v>0.16005609377776</v>
      </c>
      <c r="C5192" s="11">
        <v>0.0970751297445683</v>
      </c>
      <c r="D5192" s="11">
        <v>0.915735525189067</v>
      </c>
      <c r="E5192" s="11">
        <v>0.447746824366563</v>
      </c>
      <c r="F5192" s="2"/>
    </row>
    <row r="5193" ht="19.5" customHeight="1">
      <c r="A5193" s="11">
        <v>0.131148139831317</v>
      </c>
      <c r="B5193" s="11">
        <v>0.191898485278581</v>
      </c>
      <c r="C5193" s="11">
        <v>0.158441465911911</v>
      </c>
      <c r="D5193" s="11">
        <v>0.849129305868777</v>
      </c>
      <c r="E5193" s="11">
        <v>0.081910645992862</v>
      </c>
      <c r="F5193" s="2"/>
    </row>
    <row r="5194" ht="19.5" customHeight="1">
      <c r="A5194" s="11">
        <v>0.151548026115667</v>
      </c>
      <c r="B5194" s="11">
        <v>0.135747030971555</v>
      </c>
      <c r="C5194" s="11">
        <v>0.18679864955151</v>
      </c>
      <c r="D5194" s="11">
        <v>0.392227019534168</v>
      </c>
      <c r="E5194" s="11">
        <v>0.0290254671030474</v>
      </c>
      <c r="F5194" s="2"/>
    </row>
    <row r="5195" ht="19.5" customHeight="1">
      <c r="A5195" s="11">
        <v>0.141209217603922</v>
      </c>
      <c r="B5195" s="11">
        <v>0.0342373375623124</v>
      </c>
      <c r="C5195" s="11">
        <v>0.131095578035511</v>
      </c>
      <c r="D5195" s="11">
        <v>0.27692298496089</v>
      </c>
      <c r="E5195" s="11">
        <v>0.477809966341479</v>
      </c>
      <c r="F5195" s="2"/>
    </row>
    <row r="5196" ht="19.5" customHeight="1">
      <c r="A5196" s="11">
        <v>0.164691565665459</v>
      </c>
      <c r="B5196" s="11">
        <v>0.0194263562471695</v>
      </c>
      <c r="C5196" s="11">
        <v>0.00923427812623079</v>
      </c>
      <c r="D5196" s="11">
        <v>0.317099480060861</v>
      </c>
      <c r="E5196" s="11">
        <v>0.369024710342661</v>
      </c>
      <c r="F5196" s="2"/>
    </row>
    <row r="5197" ht="19.5" customHeight="1">
      <c r="A5197" s="11">
        <v>0.0877488719312797</v>
      </c>
      <c r="B5197" s="11">
        <v>0.00688921610058175</v>
      </c>
      <c r="C5197" s="11">
        <v>0.190044409767671</v>
      </c>
      <c r="D5197" s="11">
        <v>0.765516788149002</v>
      </c>
      <c r="E5197" s="11">
        <v>0.0724625658755417</v>
      </c>
      <c r="F5197" s="2"/>
    </row>
    <row r="5198" ht="19.5" customHeight="1">
      <c r="A5198" s="11">
        <v>0.0979528791576462</v>
      </c>
      <c r="B5198" s="11">
        <v>0.0373745209108757</v>
      </c>
      <c r="C5198" s="11">
        <v>0.159039980227413</v>
      </c>
      <c r="D5198" s="11">
        <v>0.646313010111265</v>
      </c>
      <c r="E5198" s="11">
        <v>0.444646640919132</v>
      </c>
      <c r="F5198" s="2"/>
    </row>
    <row r="5199" ht="19.5" customHeight="1">
      <c r="A5199" s="11">
        <v>0.0552050153997157</v>
      </c>
      <c r="B5199" s="11">
        <v>0.150937336396472</v>
      </c>
      <c r="C5199" s="11">
        <v>0.141872966171615</v>
      </c>
      <c r="D5199" s="11">
        <v>0.655098003973841</v>
      </c>
      <c r="E5199" s="11">
        <v>0.432557689583433</v>
      </c>
      <c r="F5199" s="2"/>
    </row>
    <row r="5200" ht="19.5" customHeight="1">
      <c r="A5200" s="11">
        <v>0.0996728103964286</v>
      </c>
      <c r="B5200" s="11">
        <v>0.0237995363116753</v>
      </c>
      <c r="C5200" s="11">
        <v>0.0325223470389261</v>
      </c>
      <c r="D5200" s="11">
        <v>0.340385726666133</v>
      </c>
      <c r="E5200" s="11">
        <v>0.181987799925583</v>
      </c>
      <c r="F5200" s="2"/>
    </row>
    <row r="5201" ht="19.5" customHeight="1">
      <c r="A5201" s="11">
        <v>0.150253411861131</v>
      </c>
      <c r="B5201" s="11">
        <v>0.0447623878982274</v>
      </c>
      <c r="C5201" s="11">
        <v>0.117053550195955</v>
      </c>
      <c r="D5201" s="11">
        <v>0.505957051665142</v>
      </c>
      <c r="E5201" s="11">
        <v>0.640086222471778</v>
      </c>
      <c r="F5201" s="2"/>
    </row>
    <row r="5202" ht="19.5" customHeight="1">
      <c r="A5202" s="11">
        <v>0.191858285041089</v>
      </c>
      <c r="B5202" s="11">
        <v>0.17818065050716</v>
      </c>
      <c r="C5202" s="11">
        <v>0.139815344531337</v>
      </c>
      <c r="D5202" s="11">
        <v>0.138624442828679</v>
      </c>
      <c r="E5202" s="11">
        <v>0.0757876438978379</v>
      </c>
      <c r="F5202" s="2"/>
    </row>
    <row r="5203" ht="19.5" customHeight="1">
      <c r="A5203" s="11">
        <v>0.168143451196733</v>
      </c>
      <c r="B5203" s="11">
        <v>0.0515016508247473</v>
      </c>
      <c r="C5203" s="11">
        <v>0.0298588011118115</v>
      </c>
      <c r="D5203" s="11">
        <v>0.814284826068816</v>
      </c>
      <c r="E5203" s="11">
        <v>0.997511973564064</v>
      </c>
      <c r="F5203" s="2"/>
    </row>
    <row r="5204" ht="19.5" customHeight="1">
      <c r="A5204" s="11">
        <v>0.0699967531969618</v>
      </c>
      <c r="B5204" s="11">
        <v>0.185852724637446</v>
      </c>
      <c r="C5204" s="11">
        <v>0.0487049937449979</v>
      </c>
      <c r="D5204" s="11">
        <v>0.251083857976031</v>
      </c>
      <c r="E5204" s="11">
        <v>0.0162011810197474</v>
      </c>
      <c r="F5204" s="2"/>
    </row>
    <row r="5205" ht="19.5" customHeight="1">
      <c r="A5205" s="11">
        <v>0.0703319014125994</v>
      </c>
      <c r="B5205" s="11">
        <v>0.0946577697805459</v>
      </c>
      <c r="C5205" s="11">
        <v>0.123208935229328</v>
      </c>
      <c r="D5205" s="11">
        <v>0.585264091152724</v>
      </c>
      <c r="E5205" s="11">
        <v>0.743326792767473</v>
      </c>
      <c r="F5205" s="2"/>
    </row>
    <row r="5206" ht="19.5" customHeight="1">
      <c r="A5206" s="11">
        <v>0.0571678037640747</v>
      </c>
      <c r="B5206" s="11">
        <v>0.183438732765962</v>
      </c>
      <c r="C5206" s="11">
        <v>0.109944721658228</v>
      </c>
      <c r="D5206" s="11">
        <v>0.753729094278495</v>
      </c>
      <c r="E5206" s="11">
        <v>0.303693066187676</v>
      </c>
      <c r="F5206" s="2"/>
    </row>
    <row r="5207" ht="19.5" customHeight="1">
      <c r="A5207" s="11">
        <v>0.0151708579126127</v>
      </c>
      <c r="B5207" s="11">
        <v>0.113564328145044</v>
      </c>
      <c r="C5207" s="11">
        <v>0.0760891693950713</v>
      </c>
      <c r="D5207" s="11">
        <v>0.530797553008973</v>
      </c>
      <c r="E5207" s="11">
        <v>0.3858096074097</v>
      </c>
      <c r="F5207" s="2"/>
    </row>
    <row r="5208" ht="19.5" customHeight="1">
      <c r="A5208" s="11">
        <v>0.025981241694746</v>
      </c>
      <c r="B5208" s="11">
        <v>0.186802136845837</v>
      </c>
      <c r="C5208" s="11">
        <v>0.155833446020402</v>
      </c>
      <c r="D5208" s="11">
        <v>0.469390641058206</v>
      </c>
      <c r="E5208" s="11">
        <v>0.544021795394094</v>
      </c>
      <c r="F5208" s="2"/>
    </row>
    <row r="5209" ht="19.5" customHeight="1">
      <c r="A5209" s="11">
        <v>0.0324364616386486</v>
      </c>
      <c r="B5209" s="11">
        <v>0.0674245288797763</v>
      </c>
      <c r="C5209" s="11">
        <v>0.00238041390024828</v>
      </c>
      <c r="D5209" s="11">
        <v>0.311215042044805</v>
      </c>
      <c r="E5209" s="11">
        <v>0.999970942309276</v>
      </c>
      <c r="F5209" s="2"/>
    </row>
    <row r="5210" ht="19.5" customHeight="1">
      <c r="A5210" s="11">
        <v>0.120396388280327</v>
      </c>
      <c r="B5210" s="11">
        <v>0.0331297458999562</v>
      </c>
      <c r="C5210" s="11">
        <v>0.105706627101243</v>
      </c>
      <c r="D5210" s="11">
        <v>0.654079098476782</v>
      </c>
      <c r="E5210" s="11">
        <v>0.36393932019004</v>
      </c>
      <c r="F5210" s="2"/>
    </row>
    <row r="5211" ht="19.5" customHeight="1">
      <c r="A5211" s="11">
        <v>0.0901083197004996</v>
      </c>
      <c r="B5211" s="11">
        <v>0.149630318564742</v>
      </c>
      <c r="C5211" s="11">
        <v>0.137842900628002</v>
      </c>
      <c r="D5211" s="11">
        <v>0.228976968716819</v>
      </c>
      <c r="E5211" s="11">
        <v>0.0318112819679572</v>
      </c>
      <c r="F5211" s="2"/>
    </row>
    <row r="5212" ht="19.5" customHeight="1">
      <c r="A5212" s="11">
        <v>0.165163395497909</v>
      </c>
      <c r="B5212" s="11">
        <v>0.0304756037938446</v>
      </c>
      <c r="C5212" s="11">
        <v>0.182667472300334</v>
      </c>
      <c r="D5212" s="11">
        <v>0.996134716626886</v>
      </c>
      <c r="E5212" s="11">
        <v>0.425455859968081</v>
      </c>
      <c r="F5212" s="2"/>
    </row>
    <row r="5213" ht="19.5" customHeight="1">
      <c r="A5213" s="11">
        <v>0.0213305540361169</v>
      </c>
      <c r="B5213" s="11">
        <v>0.0885356539550893</v>
      </c>
      <c r="C5213" s="11">
        <v>0.0156351057506367</v>
      </c>
      <c r="D5213" s="11">
        <v>0.00463422413406744</v>
      </c>
      <c r="E5213" s="11">
        <v>0.0675396213953051</v>
      </c>
      <c r="F5213" s="2"/>
    </row>
    <row r="5214" ht="19.5" customHeight="1">
      <c r="A5214" s="11">
        <v>0.173738941072702</v>
      </c>
      <c r="B5214" s="11">
        <v>0.163460644130687</v>
      </c>
      <c r="C5214" s="11">
        <v>0.1549820929423</v>
      </c>
      <c r="D5214" s="11">
        <v>0.399782649098897</v>
      </c>
      <c r="E5214" s="11">
        <v>0.0621043070598909</v>
      </c>
      <c r="F5214" s="2"/>
    </row>
    <row r="5215" ht="19.5" customHeight="1">
      <c r="A5215" s="11">
        <v>0.0862827654927089</v>
      </c>
      <c r="B5215" s="11">
        <v>0.160013696044862</v>
      </c>
      <c r="C5215" s="11">
        <v>0.0519740805701308</v>
      </c>
      <c r="D5215" s="11">
        <v>0.181847028302853</v>
      </c>
      <c r="E5215" s="11">
        <v>0.0649910096147629</v>
      </c>
      <c r="F5215" s="2"/>
    </row>
    <row r="5216" ht="19.5" customHeight="1">
      <c r="A5216" s="11">
        <v>0.0272137117417328</v>
      </c>
      <c r="B5216" s="11">
        <v>0.0291077960769434</v>
      </c>
      <c r="C5216" s="11">
        <v>0.052760583304398</v>
      </c>
      <c r="D5216" s="11">
        <v>0.57970458736557</v>
      </c>
      <c r="E5216" s="11">
        <v>0.299938107038241</v>
      </c>
      <c r="F5216" s="2"/>
    </row>
    <row r="5217" ht="19.5" customHeight="1">
      <c r="A5217" s="11">
        <v>0.170606223544379</v>
      </c>
      <c r="B5217" s="11">
        <v>0.0289909596447454</v>
      </c>
      <c r="C5217" s="11">
        <v>0.109972040367266</v>
      </c>
      <c r="D5217" s="11">
        <v>0.350952380892271</v>
      </c>
      <c r="E5217" s="11">
        <v>0.358933636123286</v>
      </c>
      <c r="F5217" s="2"/>
    </row>
    <row r="5218" ht="19.5" customHeight="1">
      <c r="A5218" s="11">
        <v>0.0151933383381684</v>
      </c>
      <c r="B5218" s="11">
        <v>0.0803616067503884</v>
      </c>
      <c r="C5218" s="11">
        <v>0.102649907973411</v>
      </c>
      <c r="D5218" s="11">
        <v>0.123318934835166</v>
      </c>
      <c r="E5218" s="11">
        <v>0.290640767467927</v>
      </c>
      <c r="F5218" s="2"/>
    </row>
    <row r="5219" ht="19.5" customHeight="1">
      <c r="A5219" s="11">
        <v>0.0834534138168739</v>
      </c>
      <c r="B5219" s="11">
        <v>0.0479905051329806</v>
      </c>
      <c r="C5219" s="11">
        <v>0.0367815576564833</v>
      </c>
      <c r="D5219" s="11">
        <v>0.902716109915281</v>
      </c>
      <c r="E5219" s="11">
        <v>0.881419022221551</v>
      </c>
      <c r="F5219" s="2"/>
    </row>
    <row r="5220" ht="19.5" customHeight="1">
      <c r="A5220" s="11">
        <v>0.0978505276800038</v>
      </c>
      <c r="B5220" s="11">
        <v>0.098172818493616</v>
      </c>
      <c r="C5220" s="11">
        <v>0.188957437944329</v>
      </c>
      <c r="D5220" s="11">
        <v>0.900053846417662</v>
      </c>
      <c r="E5220" s="11">
        <v>0.621057879099304</v>
      </c>
      <c r="F5220" s="2"/>
    </row>
    <row r="5221" ht="19.5" customHeight="1">
      <c r="A5221" s="11">
        <v>0.156050413664228</v>
      </c>
      <c r="B5221" s="11">
        <v>0.0222405510587575</v>
      </c>
      <c r="C5221" s="11">
        <v>0.073849356224043</v>
      </c>
      <c r="D5221" s="11">
        <v>0.241691285913833</v>
      </c>
      <c r="E5221" s="11">
        <v>0.240044677961008</v>
      </c>
      <c r="F5221" s="2"/>
    </row>
    <row r="5222" ht="19.5" customHeight="1">
      <c r="A5222" s="11">
        <v>0.026394658521267</v>
      </c>
      <c r="B5222" s="11">
        <v>0.0192909050336777</v>
      </c>
      <c r="C5222" s="11">
        <v>0.080782429117623</v>
      </c>
      <c r="D5222" s="11">
        <v>0.956134540229802</v>
      </c>
      <c r="E5222" s="11">
        <v>0.0585445016662032</v>
      </c>
      <c r="F5222" s="2"/>
    </row>
    <row r="5223" ht="19.5" customHeight="1">
      <c r="A5223" s="11">
        <v>0.0469559826744813</v>
      </c>
      <c r="B5223" s="11">
        <v>0.0119559085894312</v>
      </c>
      <c r="C5223" s="11">
        <v>0.115041719015693</v>
      </c>
      <c r="D5223" s="11">
        <v>0.821194040197959</v>
      </c>
      <c r="E5223" s="11">
        <v>0.0577218919300663</v>
      </c>
      <c r="F5223" s="2"/>
    </row>
    <row r="5224" ht="19.5" customHeight="1">
      <c r="A5224" s="11">
        <v>0.0337980058925409</v>
      </c>
      <c r="B5224" s="11">
        <v>0.00860476033156157</v>
      </c>
      <c r="C5224" s="11">
        <v>0.00308068753031101</v>
      </c>
      <c r="D5224" s="11">
        <v>0.73172238565867</v>
      </c>
      <c r="E5224" s="11">
        <v>0.07284352598256</v>
      </c>
      <c r="F5224" s="2"/>
    </row>
    <row r="5225" ht="19.5" customHeight="1">
      <c r="A5225" s="11">
        <v>0.109401778457269</v>
      </c>
      <c r="B5225" s="11">
        <v>0.090184741286189</v>
      </c>
      <c r="C5225" s="11">
        <v>0.129549192627261</v>
      </c>
      <c r="D5225" s="11">
        <v>0.744692807074156</v>
      </c>
      <c r="E5225" s="11">
        <v>0.613648208811736</v>
      </c>
      <c r="F5225" s="2"/>
    </row>
    <row r="5226" ht="19.5" customHeight="1">
      <c r="A5226" s="11">
        <v>0.036702231147454</v>
      </c>
      <c r="B5226" s="11">
        <v>0.137355086673063</v>
      </c>
      <c r="C5226" s="11">
        <v>0.0377910030065089</v>
      </c>
      <c r="D5226" s="11">
        <v>0.62561856072969</v>
      </c>
      <c r="E5226" s="11">
        <v>0.700122286350655</v>
      </c>
      <c r="F5226" s="2"/>
    </row>
    <row r="5227" ht="19.5" customHeight="1">
      <c r="A5227" s="11">
        <v>0.185877194193746</v>
      </c>
      <c r="B5227" s="11">
        <v>0.0162251537731571</v>
      </c>
      <c r="C5227" s="11">
        <v>0.156045487030275</v>
      </c>
      <c r="D5227" s="11">
        <v>0.486791632403172</v>
      </c>
      <c r="E5227" s="11">
        <v>0.0362678797647752</v>
      </c>
      <c r="F5227" s="2"/>
    </row>
    <row r="5228" ht="19.5" customHeight="1">
      <c r="A5228" s="11">
        <v>0.0612698944033115</v>
      </c>
      <c r="B5228" s="11">
        <v>0.0893567498859613</v>
      </c>
      <c r="C5228" s="11">
        <v>0.0871717177161838</v>
      </c>
      <c r="D5228" s="11">
        <v>0.51077156417211</v>
      </c>
      <c r="E5228" s="11">
        <v>0.734134906858199</v>
      </c>
      <c r="F5228" s="2"/>
    </row>
    <row r="5229" ht="19.5" customHeight="1">
      <c r="A5229" s="11">
        <v>0.128863626038738</v>
      </c>
      <c r="B5229" s="11">
        <v>0.158966283376691</v>
      </c>
      <c r="C5229" s="11">
        <v>0.163525541664452</v>
      </c>
      <c r="D5229" s="11">
        <v>0.811580458282477</v>
      </c>
      <c r="E5229" s="11">
        <v>0.286481493949576</v>
      </c>
      <c r="F5229" s="2"/>
    </row>
    <row r="5230" ht="19.5" customHeight="1">
      <c r="A5230" s="11">
        <v>0.187800312399977</v>
      </c>
      <c r="B5230" s="11">
        <v>0.0701454207153767</v>
      </c>
      <c r="C5230" s="11">
        <v>0.106565117759891</v>
      </c>
      <c r="D5230" s="11">
        <v>0.550156342898422</v>
      </c>
      <c r="E5230" s="11">
        <v>0.80627814694721</v>
      </c>
      <c r="F5230" s="2"/>
    </row>
    <row r="5231" ht="19.5" customHeight="1">
      <c r="A5231" s="11">
        <v>0.0415484585466057</v>
      </c>
      <c r="B5231" s="11">
        <v>0.117408940906283</v>
      </c>
      <c r="C5231" s="11">
        <v>0.124495017200246</v>
      </c>
      <c r="D5231" s="11">
        <v>0.470923348517591</v>
      </c>
      <c r="E5231" s="11">
        <v>0.859892574573153</v>
      </c>
      <c r="F5231" s="2"/>
    </row>
    <row r="5232" ht="19.5" customHeight="1">
      <c r="A5232" s="11">
        <v>0.0389528579134099</v>
      </c>
      <c r="B5232" s="11">
        <v>0.168861758539078</v>
      </c>
      <c r="C5232" s="11">
        <v>0.0460976320423117</v>
      </c>
      <c r="D5232" s="11">
        <v>0.170708047147859</v>
      </c>
      <c r="E5232" s="11">
        <v>0.0826713375173403</v>
      </c>
      <c r="F5232" s="2"/>
    </row>
    <row r="5233" ht="19.5" customHeight="1">
      <c r="A5233" s="11">
        <v>0.0622204573300826</v>
      </c>
      <c r="B5233" s="11">
        <v>0.0871397368207798</v>
      </c>
      <c r="C5233" s="11">
        <v>0.0455328595633107</v>
      </c>
      <c r="D5233" s="11">
        <v>0.430207391329584</v>
      </c>
      <c r="E5233" s="11">
        <v>0.8766749586758</v>
      </c>
      <c r="F5233" s="2"/>
    </row>
    <row r="5234" ht="19.5" customHeight="1">
      <c r="A5234" s="11">
        <v>0.195949675671217</v>
      </c>
      <c r="B5234" s="11">
        <v>0.180976193735979</v>
      </c>
      <c r="C5234" s="11">
        <v>0.0369632640248272</v>
      </c>
      <c r="D5234" s="11">
        <v>0.111119223440599</v>
      </c>
      <c r="E5234" s="11">
        <v>0.0348574662171844</v>
      </c>
      <c r="F5234" s="2"/>
    </row>
    <row r="5235" ht="19.5" customHeight="1">
      <c r="A5235" s="11">
        <v>0.118979214801723</v>
      </c>
      <c r="B5235" s="11">
        <v>0.0817439692225104</v>
      </c>
      <c r="C5235" s="11">
        <v>0.0516129391824134</v>
      </c>
      <c r="D5235" s="11">
        <v>0.602843089382083</v>
      </c>
      <c r="E5235" s="11">
        <v>0.742757413904969</v>
      </c>
      <c r="F5235" s="2"/>
    </row>
    <row r="5236" ht="19.5" customHeight="1">
      <c r="A5236" s="11">
        <v>0.0234835301711612</v>
      </c>
      <c r="B5236" s="11">
        <v>0.044349346803448</v>
      </c>
      <c r="C5236" s="11">
        <v>0.142243156086737</v>
      </c>
      <c r="D5236" s="11">
        <v>0.318778301925882</v>
      </c>
      <c r="E5236" s="11">
        <v>0.225735403281522</v>
      </c>
      <c r="F5236" s="2"/>
    </row>
    <row r="5237" ht="19.5" customHeight="1">
      <c r="A5237" s="11">
        <v>0.0171031594180088</v>
      </c>
      <c r="B5237" s="11">
        <v>0.101571656932224</v>
      </c>
      <c r="C5237" s="11">
        <v>0.0848333519427615</v>
      </c>
      <c r="D5237" s="11">
        <v>0.801014622769739</v>
      </c>
      <c r="E5237" s="11">
        <v>0.319969637177942</v>
      </c>
      <c r="F5237" s="2"/>
    </row>
    <row r="5238" ht="19.5" customHeight="1">
      <c r="A5238" s="11">
        <v>0.146066172571091</v>
      </c>
      <c r="B5238" s="11">
        <v>0.185770827895609</v>
      </c>
      <c r="C5238" s="11">
        <v>0.00584405551242926</v>
      </c>
      <c r="D5238" s="11">
        <v>0.578525061023439</v>
      </c>
      <c r="E5238" s="11">
        <v>0.0129287322382948</v>
      </c>
      <c r="F5238" s="2"/>
    </row>
    <row r="5239" ht="19.5" customHeight="1">
      <c r="A5239" s="11">
        <v>0.192617707857383</v>
      </c>
      <c r="B5239" s="11">
        <v>0.0917697656359862</v>
      </c>
      <c r="C5239" s="11">
        <v>0.0474567159543043</v>
      </c>
      <c r="D5239" s="11">
        <v>0.521135830804002</v>
      </c>
      <c r="E5239" s="11">
        <v>0.676078434075344</v>
      </c>
      <c r="F5239" s="2"/>
    </row>
    <row r="5240" ht="19.5" customHeight="1">
      <c r="A5240" s="11">
        <v>0.124812017634738</v>
      </c>
      <c r="B5240" s="11">
        <v>0.0977795487840334</v>
      </c>
      <c r="C5240" s="11">
        <v>0.0463188773417048</v>
      </c>
      <c r="D5240" s="11">
        <v>0.395515215668593</v>
      </c>
      <c r="E5240" s="11">
        <v>0.794861455327066</v>
      </c>
      <c r="F5240" s="2"/>
    </row>
    <row r="5241" ht="19.5" customHeight="1">
      <c r="A5241" s="11">
        <v>0.00754777324791043</v>
      </c>
      <c r="B5241" s="11">
        <v>0.197596400632327</v>
      </c>
      <c r="C5241" s="11">
        <v>0.0734873297088953</v>
      </c>
      <c r="D5241" s="11">
        <v>0.913286827639239</v>
      </c>
      <c r="E5241" s="11">
        <v>0.377951370148354</v>
      </c>
      <c r="F5241" s="2"/>
    </row>
    <row r="5242" ht="19.5" customHeight="1">
      <c r="A5242" s="11">
        <v>0.0523742367741432</v>
      </c>
      <c r="B5242" s="11">
        <v>0.0197424557311149</v>
      </c>
      <c r="C5242" s="11">
        <v>0.159236774717042</v>
      </c>
      <c r="D5242" s="11">
        <v>0.679727951377338</v>
      </c>
      <c r="E5242" s="11">
        <v>0.0616100407573514</v>
      </c>
      <c r="F5242" s="2"/>
    </row>
    <row r="5243" ht="19.5" customHeight="1">
      <c r="A5243" s="11">
        <v>0.0213523723214483</v>
      </c>
      <c r="B5243" s="11">
        <v>0.144245499716348</v>
      </c>
      <c r="C5243" s="11">
        <v>0.0273106274710739</v>
      </c>
      <c r="D5243" s="11">
        <v>0.49417393663927</v>
      </c>
      <c r="E5243" s="11">
        <v>0.914569837225944</v>
      </c>
      <c r="F5243" s="2"/>
    </row>
    <row r="5244" ht="19.5" customHeight="1">
      <c r="A5244" s="11">
        <v>0.180744112111263</v>
      </c>
      <c r="B5244" s="11">
        <v>0.143007415680139</v>
      </c>
      <c r="C5244" s="11">
        <v>0.155810344646255</v>
      </c>
      <c r="D5244" s="11">
        <v>0.334163052737496</v>
      </c>
      <c r="E5244" s="11">
        <v>0.0690517953737978</v>
      </c>
      <c r="F5244" s="2"/>
    </row>
    <row r="5245" ht="19.5" customHeight="1">
      <c r="A5245" s="11">
        <v>0.00610818926092733</v>
      </c>
      <c r="B5245" s="11">
        <v>0.0395619653371858</v>
      </c>
      <c r="C5245" s="11">
        <v>0.139749166466959</v>
      </c>
      <c r="D5245" s="11">
        <v>0.500022435590201</v>
      </c>
      <c r="E5245" s="11">
        <v>0.0709027084977854</v>
      </c>
      <c r="F5245" s="2"/>
    </row>
    <row r="5246" ht="19.5" customHeight="1">
      <c r="A5246" s="11">
        <v>0.121973329684512</v>
      </c>
      <c r="B5246" s="11">
        <v>0.180944447613473</v>
      </c>
      <c r="C5246" s="11">
        <v>0.0959844282292121</v>
      </c>
      <c r="D5246" s="11">
        <v>0.859442305646212</v>
      </c>
      <c r="E5246" s="11">
        <v>0.146613451562987</v>
      </c>
      <c r="F5246" s="2"/>
    </row>
    <row r="5247" ht="19.5" customHeight="1">
      <c r="A5247" s="11">
        <v>0.0365844938829828</v>
      </c>
      <c r="B5247" s="11">
        <v>0.115344303122937</v>
      </c>
      <c r="C5247" s="11">
        <v>0.161097884905937</v>
      </c>
      <c r="D5247" s="11">
        <v>0.886511933076101</v>
      </c>
      <c r="E5247" s="11">
        <v>0.633749418267398</v>
      </c>
      <c r="F5247" s="2"/>
    </row>
    <row r="5248" ht="19.5" customHeight="1">
      <c r="A5248" s="11">
        <v>0.0335854291364514</v>
      </c>
      <c r="B5248" s="11">
        <v>0.0979802777024448</v>
      </c>
      <c r="C5248" s="11">
        <v>0.00573483049282122</v>
      </c>
      <c r="D5248" s="11">
        <v>0.712694471678914</v>
      </c>
      <c r="E5248" s="11">
        <v>0.75002924652294</v>
      </c>
      <c r="F5248" s="2"/>
    </row>
    <row r="5249" ht="19.5" customHeight="1">
      <c r="A5249" s="11">
        <v>0.0119237735159278</v>
      </c>
      <c r="B5249" s="11">
        <v>0.0942176749083879</v>
      </c>
      <c r="C5249" s="11">
        <v>0.100094324830969</v>
      </c>
      <c r="D5249" s="11">
        <v>0.0424311375007417</v>
      </c>
      <c r="E5249" s="11">
        <v>0.790127995494234</v>
      </c>
      <c r="F5249" s="2"/>
    </row>
    <row r="5250" ht="19.5" customHeight="1">
      <c r="A5250" s="11">
        <v>0.0193460051561734</v>
      </c>
      <c r="B5250" s="11">
        <v>0.104329968492857</v>
      </c>
      <c r="C5250" s="11">
        <v>0.0142890929201285</v>
      </c>
      <c r="D5250" s="11">
        <v>0.817547092079286</v>
      </c>
      <c r="E5250" s="11">
        <v>0.850680513298202</v>
      </c>
      <c r="F5250" s="2"/>
    </row>
    <row r="5251" ht="19.5" customHeight="1">
      <c r="A5251" s="11">
        <v>0.131921050581661</v>
      </c>
      <c r="B5251" s="11">
        <v>0.0299730884955934</v>
      </c>
      <c r="C5251" s="11">
        <v>0.144487918473368</v>
      </c>
      <c r="D5251" s="11">
        <v>0.972974554763863</v>
      </c>
      <c r="E5251" s="11">
        <v>0.394742937723603</v>
      </c>
      <c r="F5251" s="2"/>
    </row>
    <row r="5252" ht="19.5" customHeight="1">
      <c r="A5252" s="11">
        <v>0.0907595417453839</v>
      </c>
      <c r="B5252" s="11">
        <v>0.16006611507048</v>
      </c>
      <c r="C5252" s="11">
        <v>0.129798298542471</v>
      </c>
      <c r="D5252" s="11">
        <v>0.825313795402046</v>
      </c>
      <c r="E5252" s="11">
        <v>0.330765769430208</v>
      </c>
      <c r="F5252" s="2"/>
    </row>
    <row r="5253" ht="19.5" customHeight="1">
      <c r="A5253" s="11">
        <v>0.0346777226238011</v>
      </c>
      <c r="B5253" s="11">
        <v>0.0266342015214323</v>
      </c>
      <c r="C5253" s="11">
        <v>0.0166939629717828</v>
      </c>
      <c r="D5253" s="11">
        <v>0.83137974283907</v>
      </c>
      <c r="E5253" s="11">
        <v>0.144860003105704</v>
      </c>
      <c r="F5253" s="2"/>
    </row>
    <row r="5254" ht="19.5" customHeight="1">
      <c r="A5254" s="11">
        <v>0.0798515541227152</v>
      </c>
      <c r="B5254" s="11">
        <v>0.0120942358339787</v>
      </c>
      <c r="C5254" s="11">
        <v>0.160672878320488</v>
      </c>
      <c r="D5254" s="11">
        <v>0.416799467930787</v>
      </c>
      <c r="E5254" s="11">
        <v>0.0545233174396822</v>
      </c>
      <c r="F5254" s="2"/>
    </row>
    <row r="5255" ht="19.5" customHeight="1">
      <c r="A5255" s="11">
        <v>0.058396815992343</v>
      </c>
      <c r="B5255" s="11">
        <v>0.125594671838021</v>
      </c>
      <c r="C5255" s="11">
        <v>0.131371978194741</v>
      </c>
      <c r="D5255" s="11">
        <v>0.015487125636019</v>
      </c>
      <c r="E5255" s="11">
        <v>0.985645887716103</v>
      </c>
      <c r="F5255" s="2"/>
    </row>
    <row r="5256" ht="19.5" customHeight="1">
      <c r="A5256" s="11">
        <v>0.0212432689857328</v>
      </c>
      <c r="B5256" s="11">
        <v>0.0334336819829312</v>
      </c>
      <c r="C5256" s="11">
        <v>0.196812744875831</v>
      </c>
      <c r="D5256" s="11">
        <v>0.198118402542975</v>
      </c>
      <c r="E5256" s="11">
        <v>0.124478519675282</v>
      </c>
      <c r="F5256" s="2"/>
    </row>
    <row r="5257" ht="19.5" customHeight="1">
      <c r="A5257" s="11">
        <v>0.190326092955545</v>
      </c>
      <c r="B5257" s="11">
        <v>0.0678986826781515</v>
      </c>
      <c r="C5257" s="11">
        <v>0.0979375276032048</v>
      </c>
      <c r="D5257" s="11">
        <v>0.0526769976807926</v>
      </c>
      <c r="E5257" s="11">
        <v>0.0136193022770793</v>
      </c>
      <c r="F5257" s="2"/>
    </row>
    <row r="5258" ht="19.5" customHeight="1">
      <c r="A5258" s="11">
        <v>0.0845671230017616</v>
      </c>
      <c r="B5258" s="11">
        <v>0.0538238852797112</v>
      </c>
      <c r="C5258" s="11">
        <v>0.147571619103399</v>
      </c>
      <c r="D5258" s="11">
        <v>0.942736984276934</v>
      </c>
      <c r="E5258" s="11">
        <v>0.521662629398657</v>
      </c>
      <c r="F5258" s="2"/>
    </row>
    <row r="5259" ht="19.5" customHeight="1">
      <c r="A5259" s="11">
        <v>0.0602909897424131</v>
      </c>
      <c r="B5259" s="11">
        <v>0.196610493293971</v>
      </c>
      <c r="C5259" s="11">
        <v>0.0835488208633324</v>
      </c>
      <c r="D5259" s="11">
        <v>0.666338851584426</v>
      </c>
      <c r="E5259" s="11">
        <v>0.00587651333889467</v>
      </c>
      <c r="F5259" s="2"/>
    </row>
    <row r="5260" ht="19.5" customHeight="1">
      <c r="A5260" s="11">
        <v>0.133305582680517</v>
      </c>
      <c r="B5260" s="11">
        <v>0.139621104036062</v>
      </c>
      <c r="C5260" s="11">
        <v>0.107825293008571</v>
      </c>
      <c r="D5260" s="11">
        <v>0.128014399720173</v>
      </c>
      <c r="E5260" s="11">
        <v>0.0805209434280849</v>
      </c>
      <c r="F5260" s="2"/>
    </row>
    <row r="5261" ht="19.5" customHeight="1">
      <c r="A5261" s="11">
        <v>0.00652016410610561</v>
      </c>
      <c r="B5261" s="11">
        <v>0.0342242132712864</v>
      </c>
      <c r="C5261" s="11">
        <v>0.199816078952272</v>
      </c>
      <c r="D5261" s="11">
        <v>0.88186650045181</v>
      </c>
      <c r="E5261" s="11">
        <v>0.0615815329419986</v>
      </c>
      <c r="F5261" s="2"/>
    </row>
    <row r="5262" ht="19.5" customHeight="1">
      <c r="A5262" s="11">
        <v>0.073783309212779</v>
      </c>
      <c r="B5262" s="11">
        <v>0.0380866534359908</v>
      </c>
      <c r="C5262" s="11">
        <v>0.133835060906879</v>
      </c>
      <c r="D5262" s="11">
        <v>0.98163795097075</v>
      </c>
      <c r="E5262" s="11">
        <v>0.440973310011107</v>
      </c>
      <c r="F5262" s="2"/>
    </row>
    <row r="5263" ht="19.5" customHeight="1">
      <c r="A5263" s="11">
        <v>0.128952907374018</v>
      </c>
      <c r="B5263" s="11">
        <v>0.171104561169182</v>
      </c>
      <c r="C5263" s="11">
        <v>0.0312809904453127</v>
      </c>
      <c r="D5263" s="11">
        <v>0.190923695236303</v>
      </c>
      <c r="E5263" s="11">
        <v>0.062206247264451</v>
      </c>
      <c r="F5263" s="2"/>
    </row>
    <row r="5264" ht="19.5" customHeight="1">
      <c r="A5264" s="11">
        <v>0.0241223226594325</v>
      </c>
      <c r="B5264" s="11">
        <v>0.0964044122063713</v>
      </c>
      <c r="C5264" s="11">
        <v>0.0856505985958772</v>
      </c>
      <c r="D5264" s="11">
        <v>0.226187679752676</v>
      </c>
      <c r="E5264" s="11">
        <v>0.578263389131929</v>
      </c>
      <c r="F5264" s="2"/>
    </row>
    <row r="5265" ht="19.5" customHeight="1">
      <c r="A5265" s="11">
        <v>0.0503612244944626</v>
      </c>
      <c r="B5265" s="11">
        <v>0.116597276549535</v>
      </c>
      <c r="C5265" s="11">
        <v>0.0769238248738822</v>
      </c>
      <c r="D5265" s="11">
        <v>0.617090884393223</v>
      </c>
      <c r="E5265" s="11">
        <v>0.583670593143251</v>
      </c>
      <c r="F5265" s="2"/>
    </row>
    <row r="5266" ht="19.5" customHeight="1">
      <c r="A5266" s="11">
        <v>0.19653267994439</v>
      </c>
      <c r="B5266" s="11">
        <v>0.164875253337767</v>
      </c>
      <c r="C5266" s="11">
        <v>0.0530561819620059</v>
      </c>
      <c r="D5266" s="11">
        <v>0.343877004114983</v>
      </c>
      <c r="E5266" s="11">
        <v>0.0630841688430941</v>
      </c>
      <c r="F5266" s="2"/>
    </row>
    <row r="5267" ht="19.5" customHeight="1">
      <c r="A5267" s="11">
        <v>0.181261630129947</v>
      </c>
      <c r="B5267" s="11">
        <v>0.0215538030487486</v>
      </c>
      <c r="C5267" s="11">
        <v>0.11681386665569</v>
      </c>
      <c r="D5267" s="11">
        <v>0.817760559370642</v>
      </c>
      <c r="E5267" s="11">
        <v>0.313841551237259</v>
      </c>
      <c r="F5267" s="2"/>
    </row>
    <row r="5268" ht="19.5" customHeight="1">
      <c r="A5268" s="11">
        <v>0.00450251854804635</v>
      </c>
      <c r="B5268" s="11">
        <v>0.118871250132866</v>
      </c>
      <c r="C5268" s="11">
        <v>0.0521455998110929</v>
      </c>
      <c r="D5268" s="11">
        <v>0.312718886820616</v>
      </c>
      <c r="E5268" s="11">
        <v>0.231821957422245</v>
      </c>
      <c r="F5268" s="2"/>
    </row>
    <row r="5269" ht="19.5" customHeight="1">
      <c r="A5269" s="11">
        <v>0.0845771378200169</v>
      </c>
      <c r="B5269" s="11">
        <v>0.0357532373504736</v>
      </c>
      <c r="C5269" s="11">
        <v>0.03229694886235</v>
      </c>
      <c r="D5269" s="11">
        <v>0.598523668756741</v>
      </c>
      <c r="E5269" s="11">
        <v>0.382547957422644</v>
      </c>
      <c r="F5269" s="2"/>
    </row>
    <row r="5270" ht="19.5" customHeight="1">
      <c r="A5270" s="11">
        <v>0.139977569985658</v>
      </c>
      <c r="B5270" s="11">
        <v>0.139189862660322</v>
      </c>
      <c r="C5270" s="11">
        <v>0.0941848512716668</v>
      </c>
      <c r="D5270" s="11">
        <v>0.0336038360664295</v>
      </c>
      <c r="E5270" s="11">
        <v>0.0134015487975081</v>
      </c>
      <c r="F5270" s="2"/>
    </row>
    <row r="5271" ht="19.5" customHeight="1">
      <c r="A5271" s="11">
        <v>0.106172856138825</v>
      </c>
      <c r="B5271" s="11">
        <v>0.0639199470360992</v>
      </c>
      <c r="C5271" s="11">
        <v>0.0137612198236103</v>
      </c>
      <c r="D5271" s="11">
        <v>0.407619197041153</v>
      </c>
      <c r="E5271" s="11">
        <v>0.927488718801463</v>
      </c>
      <c r="F5271" s="2"/>
    </row>
    <row r="5272" ht="19.5" customHeight="1">
      <c r="A5272" s="11">
        <v>0.193729866046219</v>
      </c>
      <c r="B5272" s="11">
        <v>0.143671788641177</v>
      </c>
      <c r="C5272" s="11">
        <v>0.163996244556388</v>
      </c>
      <c r="D5272" s="11">
        <v>0.32514568182056</v>
      </c>
      <c r="E5272" s="11">
        <v>0.0813410044051179</v>
      </c>
      <c r="F5272" s="2"/>
    </row>
    <row r="5273" ht="19.5" customHeight="1">
      <c r="A5273" s="11">
        <v>0.155760448364819</v>
      </c>
      <c r="B5273" s="11">
        <v>0.12219173174924</v>
      </c>
      <c r="C5273" s="11">
        <v>0.0211258406658044</v>
      </c>
      <c r="D5273" s="11">
        <v>0.0908232857874395</v>
      </c>
      <c r="E5273" s="11">
        <v>0.0261642490853837</v>
      </c>
      <c r="F5273" s="2"/>
    </row>
    <row r="5274" ht="19.5" customHeight="1">
      <c r="A5274" s="11">
        <v>0.0562010605067742</v>
      </c>
      <c r="B5274" s="11">
        <v>0.0307313435182613</v>
      </c>
      <c r="C5274" s="11">
        <v>0.0532942981558145</v>
      </c>
      <c r="D5274" s="11">
        <v>0.527142741760652</v>
      </c>
      <c r="E5274" s="11">
        <v>0.209834669532038</v>
      </c>
      <c r="F5274" s="2"/>
    </row>
    <row r="5275" ht="19.5" customHeight="1">
      <c r="A5275" s="11">
        <v>0.103610421672221</v>
      </c>
      <c r="B5275" s="11">
        <v>0.175074319720837</v>
      </c>
      <c r="C5275" s="11">
        <v>0.0914848731375348</v>
      </c>
      <c r="D5275" s="11">
        <v>0.637709098072174</v>
      </c>
      <c r="E5275" s="11">
        <v>0.00371816398187866</v>
      </c>
      <c r="F5275" s="2"/>
    </row>
    <row r="5276" ht="19.5" customHeight="1">
      <c r="A5276" s="11">
        <v>0.13522446077275</v>
      </c>
      <c r="B5276" s="11">
        <v>0.0481414070960321</v>
      </c>
      <c r="C5276" s="11">
        <v>0.191538787968317</v>
      </c>
      <c r="D5276" s="11">
        <v>0.671808165414215</v>
      </c>
      <c r="E5276" s="11">
        <v>0.601526249848424</v>
      </c>
      <c r="F5276" s="2"/>
    </row>
    <row r="5277" ht="19.5" customHeight="1">
      <c r="A5277" s="11">
        <v>0.0509580313194011</v>
      </c>
      <c r="B5277" s="11">
        <v>0.0135985536940021</v>
      </c>
      <c r="C5277" s="11">
        <v>0.139028099910347</v>
      </c>
      <c r="D5277" s="11">
        <v>0.667832727013717</v>
      </c>
      <c r="E5277" s="11">
        <v>0.0641472252274201</v>
      </c>
      <c r="F5277" s="2"/>
    </row>
    <row r="5278" ht="19.5" customHeight="1">
      <c r="A5278" s="11">
        <v>0.156103930546272</v>
      </c>
      <c r="B5278" s="11">
        <v>0.0688924822602084</v>
      </c>
      <c r="C5278" s="11">
        <v>0.168878431305441</v>
      </c>
      <c r="D5278" s="11">
        <v>0.00671531431847749</v>
      </c>
      <c r="E5278" s="11">
        <v>0.00499431597692581</v>
      </c>
      <c r="F5278" s="2"/>
    </row>
    <row r="5279" ht="19.5" customHeight="1">
      <c r="A5279" s="11">
        <v>0.183198248826285</v>
      </c>
      <c r="B5279" s="11">
        <v>0.0773542389041969</v>
      </c>
      <c r="C5279" s="11">
        <v>0.120434097516359</v>
      </c>
      <c r="D5279" s="11">
        <v>0.462449159242329</v>
      </c>
      <c r="E5279" s="11">
        <v>0.74566956529442</v>
      </c>
      <c r="F5279" s="2"/>
    </row>
    <row r="5280" ht="19.5" customHeight="1">
      <c r="A5280" s="11">
        <v>0.154031945721722</v>
      </c>
      <c r="B5280" s="11">
        <v>0.0921832732057928</v>
      </c>
      <c r="C5280" s="11">
        <v>0.084869807963075</v>
      </c>
      <c r="D5280" s="11">
        <v>0.784739294760742</v>
      </c>
      <c r="E5280" s="11">
        <v>0.564851410978427</v>
      </c>
      <c r="F5280" s="2"/>
    </row>
    <row r="5281" ht="19.5" customHeight="1">
      <c r="A5281" s="11">
        <v>0.0351748831367062</v>
      </c>
      <c r="B5281" s="11">
        <v>0.00715254665382359</v>
      </c>
      <c r="C5281" s="11">
        <v>0.0942714307421223</v>
      </c>
      <c r="D5281" s="11">
        <v>0.47348599296532</v>
      </c>
      <c r="E5281" s="11">
        <v>0.061956120025827</v>
      </c>
      <c r="F5281" s="2"/>
    </row>
    <row r="5282" ht="19.5" customHeight="1">
      <c r="A5282" s="11">
        <v>0.121477842753669</v>
      </c>
      <c r="B5282" s="11">
        <v>0.0682249214098219</v>
      </c>
      <c r="C5282" s="11">
        <v>0.0305442400876464</v>
      </c>
      <c r="D5282" s="11">
        <v>0.738426839976942</v>
      </c>
      <c r="E5282" s="11">
        <v>0.918292255742477</v>
      </c>
      <c r="F5282" s="2"/>
    </row>
    <row r="5283" ht="19.5" customHeight="1">
      <c r="A5283" s="11">
        <v>0.0538123173372037</v>
      </c>
      <c r="B5283" s="11">
        <v>0.183484868409877</v>
      </c>
      <c r="C5283" s="11">
        <v>0.0485699196636338</v>
      </c>
      <c r="D5283" s="11">
        <v>0.188661976791491</v>
      </c>
      <c r="E5283" s="11">
        <v>0.0494879160478805</v>
      </c>
      <c r="F5283" s="2"/>
    </row>
    <row r="5284" ht="19.5" customHeight="1">
      <c r="A5284" s="11">
        <v>0.115241876132601</v>
      </c>
      <c r="B5284" s="11">
        <v>0.018222692737307</v>
      </c>
      <c r="C5284" s="11">
        <v>0.0574996346132263</v>
      </c>
      <c r="D5284" s="11">
        <v>0.546593114590323</v>
      </c>
      <c r="E5284" s="11">
        <v>0.231813135080968</v>
      </c>
      <c r="F5284" s="2"/>
    </row>
    <row r="5285" ht="19.5" customHeight="1">
      <c r="A5285" s="11">
        <v>0.129523526034537</v>
      </c>
      <c r="B5285" s="11">
        <v>0.128888556286267</v>
      </c>
      <c r="C5285" s="11">
        <v>0.0851457683742376</v>
      </c>
      <c r="D5285" s="11">
        <v>0.635786710514084</v>
      </c>
      <c r="E5285" s="11">
        <v>0.416572562250914</v>
      </c>
      <c r="F5285" s="2"/>
    </row>
    <row r="5286" ht="19.5" customHeight="1">
      <c r="A5286" s="11">
        <v>0.141856340542109</v>
      </c>
      <c r="B5286" s="11">
        <v>0.0417869844852046</v>
      </c>
      <c r="C5286" s="11">
        <v>0.18903482262188</v>
      </c>
      <c r="D5286" s="11">
        <v>0.119396247797306</v>
      </c>
      <c r="E5286" s="11">
        <v>0.808681967070112</v>
      </c>
      <c r="F5286" s="2"/>
    </row>
    <row r="5287" ht="19.5" customHeight="1">
      <c r="A5287" s="11">
        <v>0.0917450987297736</v>
      </c>
      <c r="B5287" s="11">
        <v>0.0900275393931792</v>
      </c>
      <c r="C5287" s="11">
        <v>0.121460788137127</v>
      </c>
      <c r="D5287" s="11">
        <v>0.77028551480366</v>
      </c>
      <c r="E5287" s="11">
        <v>0.746533306158526</v>
      </c>
      <c r="F5287" s="2"/>
    </row>
    <row r="5288" ht="19.5" customHeight="1">
      <c r="A5288" s="11">
        <v>0.0832317179939593</v>
      </c>
      <c r="B5288" s="11">
        <v>0.132401919671827</v>
      </c>
      <c r="C5288" s="11">
        <v>0.070043602688221</v>
      </c>
      <c r="D5288" s="11">
        <v>0.832916819075216</v>
      </c>
      <c r="E5288" s="11">
        <v>0.533046695782379</v>
      </c>
      <c r="F5288" s="2"/>
    </row>
    <row r="5289" ht="19.5" customHeight="1">
      <c r="A5289" s="11">
        <v>0.116449832905445</v>
      </c>
      <c r="B5289" s="11">
        <v>0.122692147362575</v>
      </c>
      <c r="C5289" s="11">
        <v>0.0512881984458295</v>
      </c>
      <c r="D5289" s="11">
        <v>0.869941032358007</v>
      </c>
      <c r="E5289" s="11">
        <v>0.573293446392078</v>
      </c>
      <c r="F5289" s="2"/>
    </row>
    <row r="5290" ht="19.5" customHeight="1">
      <c r="A5290" s="11">
        <v>0.0238429082108382</v>
      </c>
      <c r="B5290" s="11">
        <v>0.0636148150962118</v>
      </c>
      <c r="C5290" s="11">
        <v>0.052955805295126</v>
      </c>
      <c r="D5290" s="11">
        <v>0.645551874972524</v>
      </c>
      <c r="E5290" s="11">
        <v>0.256776474313068</v>
      </c>
      <c r="F5290" s="2"/>
    </row>
    <row r="5291" ht="19.5" customHeight="1">
      <c r="A5291" s="11">
        <v>0.108943222105353</v>
      </c>
      <c r="B5291" s="11">
        <v>0.127863392208022</v>
      </c>
      <c r="C5291" s="11">
        <v>0.0958926449897776</v>
      </c>
      <c r="D5291" s="11">
        <v>0.543885933999639</v>
      </c>
      <c r="E5291" s="11">
        <v>0.432811006581629</v>
      </c>
      <c r="F5291" s="2"/>
    </row>
    <row r="5292" ht="19.5" customHeight="1">
      <c r="A5292" s="11">
        <v>0.19874092482417</v>
      </c>
      <c r="B5292" s="11">
        <v>0.10449906115542</v>
      </c>
      <c r="C5292" s="11">
        <v>0.144209324115962</v>
      </c>
      <c r="D5292" s="11">
        <v>0.105798273250228</v>
      </c>
      <c r="E5292" s="11">
        <v>0.0191890042683338</v>
      </c>
      <c r="F5292" s="2"/>
    </row>
    <row r="5293" ht="19.5" customHeight="1">
      <c r="A5293" s="11">
        <v>0.0809159991715252</v>
      </c>
      <c r="B5293" s="11">
        <v>0.0127182741950211</v>
      </c>
      <c r="C5293" s="11">
        <v>0.0219394929046388</v>
      </c>
      <c r="D5293" s="11">
        <v>0.365816176838171</v>
      </c>
      <c r="E5293" s="11">
        <v>0.149333971584051</v>
      </c>
      <c r="F5293" s="2"/>
    </row>
    <row r="5294" ht="19.5" customHeight="1">
      <c r="A5294" s="11">
        <v>0.154396077110849</v>
      </c>
      <c r="B5294" s="11">
        <v>0.125579275922834</v>
      </c>
      <c r="C5294" s="11">
        <v>0.152700928169763</v>
      </c>
      <c r="D5294" s="11">
        <v>0.972740854003014</v>
      </c>
      <c r="E5294" s="11">
        <v>0.45293084916941</v>
      </c>
      <c r="F5294" s="2"/>
    </row>
    <row r="5295" ht="19.5" customHeight="1">
      <c r="A5295" s="11">
        <v>0.139253267416599</v>
      </c>
      <c r="B5295" s="11">
        <v>0.0277748405658311</v>
      </c>
      <c r="C5295" s="11">
        <v>0.038405669885555</v>
      </c>
      <c r="D5295" s="11">
        <v>0.525404403859336</v>
      </c>
      <c r="E5295" s="11">
        <v>0.309219046611415</v>
      </c>
      <c r="F5295" s="2"/>
    </row>
    <row r="5296" ht="19.5" customHeight="1">
      <c r="A5296" s="11">
        <v>0.0969706667104204</v>
      </c>
      <c r="B5296" s="11">
        <v>0.172227962278667</v>
      </c>
      <c r="C5296" s="11">
        <v>0.106068843678573</v>
      </c>
      <c r="D5296" s="11">
        <v>0.671431139674026</v>
      </c>
      <c r="E5296" s="11">
        <v>0.0437368175237323</v>
      </c>
      <c r="F5296" s="2"/>
    </row>
    <row r="5297" ht="19.5" customHeight="1">
      <c r="A5297" s="11">
        <v>0.069542534255505</v>
      </c>
      <c r="B5297" s="11">
        <v>0.104010493478077</v>
      </c>
      <c r="C5297" s="11">
        <v>0.148251588690841</v>
      </c>
      <c r="D5297" s="11">
        <v>0.586092067231462</v>
      </c>
      <c r="E5297" s="11">
        <v>0.649426908904942</v>
      </c>
      <c r="F5297" s="2"/>
    </row>
    <row r="5298" ht="19.5" customHeight="1">
      <c r="A5298" s="11">
        <v>0.150986653446236</v>
      </c>
      <c r="B5298" s="11">
        <v>0.0088908184556477</v>
      </c>
      <c r="C5298" s="11">
        <v>0.0524290635455615</v>
      </c>
      <c r="D5298" s="11">
        <v>0.442402313001943</v>
      </c>
      <c r="E5298" s="11">
        <v>0.0707135272906692</v>
      </c>
      <c r="F5298" s="2"/>
    </row>
    <row r="5299" ht="19.5" customHeight="1">
      <c r="A5299" s="11">
        <v>0.14726801486024</v>
      </c>
      <c r="B5299" s="11">
        <v>0.0718456420803721</v>
      </c>
      <c r="C5299" s="11">
        <v>0.137559217024021</v>
      </c>
      <c r="D5299" s="11">
        <v>0.683415866967978</v>
      </c>
      <c r="E5299" s="11">
        <v>0.747589958020421</v>
      </c>
      <c r="F5299" s="2"/>
    </row>
    <row r="5300" ht="19.5" customHeight="1">
      <c r="A5300" s="11">
        <v>0.00391552471066374</v>
      </c>
      <c r="B5300" s="11">
        <v>0.0884610826766742</v>
      </c>
      <c r="C5300" s="11">
        <v>0.140809486066853</v>
      </c>
      <c r="D5300" s="11">
        <v>0.424309496833137</v>
      </c>
      <c r="E5300" s="11">
        <v>0.353407099410876</v>
      </c>
      <c r="F5300" s="2"/>
    </row>
    <row r="5301" ht="19.5" customHeight="1">
      <c r="A5301" s="11">
        <v>0.164344236992262</v>
      </c>
      <c r="B5301" s="11">
        <v>0.0394107596190912</v>
      </c>
      <c r="C5301" s="11">
        <v>0.0540540846864131</v>
      </c>
      <c r="D5301" s="11">
        <v>0.887770954256354</v>
      </c>
      <c r="E5301" s="11">
        <v>0.89734848515511</v>
      </c>
      <c r="F5301" s="2"/>
    </row>
    <row r="5302" ht="19.5" customHeight="1">
      <c r="A5302" s="11">
        <v>0.0793583034027233</v>
      </c>
      <c r="B5302" s="11">
        <v>0.153822877477659</v>
      </c>
      <c r="C5302" s="11">
        <v>0.0782365990922327</v>
      </c>
      <c r="D5302" s="11">
        <v>0.755077099007084</v>
      </c>
      <c r="E5302" s="11">
        <v>0.405096150459831</v>
      </c>
      <c r="F5302" s="2"/>
    </row>
    <row r="5303" ht="19.5" customHeight="1">
      <c r="A5303" s="11">
        <v>0.158081443593383</v>
      </c>
      <c r="B5303" s="11">
        <v>0.0432037831922789</v>
      </c>
      <c r="C5303" s="11">
        <v>0.0754791089670206</v>
      </c>
      <c r="D5303" s="11">
        <v>0.327565434075205</v>
      </c>
      <c r="E5303" s="11">
        <v>0.808035482165831</v>
      </c>
      <c r="F5303" s="2"/>
    </row>
    <row r="5304" ht="19.5" customHeight="1">
      <c r="A5304" s="11">
        <v>0.166700119117795</v>
      </c>
      <c r="B5304" s="11">
        <v>0.0877289965173911</v>
      </c>
      <c r="C5304" s="11">
        <v>0.134252874090348</v>
      </c>
      <c r="D5304" s="11">
        <v>0.167253545494722</v>
      </c>
      <c r="E5304" s="11">
        <v>0.173355082790328</v>
      </c>
      <c r="F5304" s="2"/>
    </row>
    <row r="5305" ht="19.5" customHeight="1">
      <c r="A5305" s="11">
        <v>0.102884691301141</v>
      </c>
      <c r="B5305" s="11">
        <v>0.197974430726301</v>
      </c>
      <c r="C5305" s="11">
        <v>0.172396095740414</v>
      </c>
      <c r="D5305" s="11">
        <v>0.588026055308498</v>
      </c>
      <c r="E5305" s="11">
        <v>0.0427234106814143</v>
      </c>
      <c r="F5305" s="2"/>
    </row>
    <row r="5306" ht="19.5" customHeight="1">
      <c r="A5306" s="11">
        <v>0.0813909674277814</v>
      </c>
      <c r="B5306" s="11">
        <v>0.0399725645714904</v>
      </c>
      <c r="C5306" s="11">
        <v>0.0309504697312089</v>
      </c>
      <c r="D5306" s="11">
        <v>0.825583815786156</v>
      </c>
      <c r="E5306" s="11">
        <v>0.600286668637785</v>
      </c>
      <c r="F5306" s="2"/>
    </row>
    <row r="5307" ht="19.5" customHeight="1">
      <c r="A5307" s="11">
        <v>0.106812825474145</v>
      </c>
      <c r="B5307" s="11">
        <v>0.0637048490797984</v>
      </c>
      <c r="C5307" s="11">
        <v>0.157992605988906</v>
      </c>
      <c r="D5307" s="11">
        <v>0.111705744193203</v>
      </c>
      <c r="E5307" s="11">
        <v>0.0195296791622522</v>
      </c>
      <c r="F5307" s="2"/>
    </row>
    <row r="5308" ht="19.5" customHeight="1">
      <c r="A5308" s="11">
        <v>0.0990354038179321</v>
      </c>
      <c r="B5308" s="11">
        <v>0.135730460960038</v>
      </c>
      <c r="C5308" s="11">
        <v>0.0272585097876597</v>
      </c>
      <c r="D5308" s="11">
        <v>0.495005824990221</v>
      </c>
      <c r="E5308" s="11">
        <v>0.0601907509481146</v>
      </c>
      <c r="F5308" s="2"/>
    </row>
    <row r="5309" ht="19.5" customHeight="1">
      <c r="A5309" s="11">
        <v>0.170142534857802</v>
      </c>
      <c r="B5309" s="11">
        <v>0.0109948293812376</v>
      </c>
      <c r="C5309" s="11">
        <v>0.0295216443953377</v>
      </c>
      <c r="D5309" s="11">
        <v>0.929608866756663</v>
      </c>
      <c r="E5309" s="11">
        <v>0.15986277400875</v>
      </c>
      <c r="F5309" s="2"/>
    </row>
    <row r="5310" ht="19.5" customHeight="1">
      <c r="A5310" s="11">
        <v>0.163079442295484</v>
      </c>
      <c r="B5310" s="11">
        <v>0.116558193035168</v>
      </c>
      <c r="C5310" s="11">
        <v>0.139333440111046</v>
      </c>
      <c r="D5310" s="11">
        <v>0.988911616079589</v>
      </c>
      <c r="E5310" s="11">
        <v>0.415633128301036</v>
      </c>
      <c r="F5310" s="2"/>
    </row>
    <row r="5311" ht="19.5" customHeight="1">
      <c r="A5311" s="11">
        <v>0.1225132938968</v>
      </c>
      <c r="B5311" s="11">
        <v>0.173087718202605</v>
      </c>
      <c r="C5311" s="11">
        <v>1.04475071388954E-4</v>
      </c>
      <c r="D5311" s="11">
        <v>0.527680069338442</v>
      </c>
      <c r="E5311" s="11">
        <v>0.00454602493295185</v>
      </c>
      <c r="F5311" s="2"/>
    </row>
    <row r="5312" ht="19.5" customHeight="1">
      <c r="A5312" s="11">
        <v>0.0455685871412084</v>
      </c>
      <c r="B5312" s="11">
        <v>0.16026952110439</v>
      </c>
      <c r="C5312" s="11">
        <v>0.0959046770420438</v>
      </c>
      <c r="D5312" s="11">
        <v>0.900852488532005</v>
      </c>
      <c r="E5312" s="11">
        <v>0.451741786749608</v>
      </c>
      <c r="F5312" s="2"/>
    </row>
    <row r="5313" ht="19.5" customHeight="1">
      <c r="A5313" s="11">
        <v>0.14772805839908</v>
      </c>
      <c r="B5313" s="11">
        <v>0.169035637010807</v>
      </c>
      <c r="C5313" s="11">
        <v>0.114932243826038</v>
      </c>
      <c r="D5313" s="11">
        <v>0.246734525985975</v>
      </c>
      <c r="E5313" s="11">
        <v>0.0306090190045145</v>
      </c>
      <c r="F5313" s="2"/>
    </row>
    <row r="5314" ht="19.5" customHeight="1">
      <c r="A5314" s="11">
        <v>0.125191957034317</v>
      </c>
      <c r="B5314" s="11">
        <v>0.0166965627205245</v>
      </c>
      <c r="C5314" s="11">
        <v>0.133283243463894</v>
      </c>
      <c r="D5314" s="11">
        <v>0.729751855317221</v>
      </c>
      <c r="E5314" s="11">
        <v>0.200393520891025</v>
      </c>
      <c r="F5314" s="2"/>
    </row>
    <row r="5315" ht="19.5" customHeight="1">
      <c r="A5315" s="11">
        <v>0.153805817067179</v>
      </c>
      <c r="B5315" s="11">
        <v>0.196460644576721</v>
      </c>
      <c r="C5315" s="11">
        <v>0.178150423265064</v>
      </c>
      <c r="D5315" s="11">
        <v>0.928313062314188</v>
      </c>
      <c r="E5315" s="11">
        <v>0.0834664579489126</v>
      </c>
      <c r="F5315" s="2"/>
    </row>
    <row r="5316" ht="19.5" customHeight="1">
      <c r="A5316" s="11">
        <v>0.0241719142197116</v>
      </c>
      <c r="B5316" s="11">
        <v>0.00339658766745226</v>
      </c>
      <c r="C5316" s="11">
        <v>0.116018073151688</v>
      </c>
      <c r="D5316" s="11">
        <v>0.484296511212103</v>
      </c>
      <c r="E5316" s="11">
        <v>0.0470531313535399</v>
      </c>
      <c r="F5316" s="2"/>
    </row>
    <row r="5317" ht="19.5" customHeight="1">
      <c r="A5317" s="11">
        <v>0.110458268307755</v>
      </c>
      <c r="B5317" s="11">
        <v>0.0418810168041869</v>
      </c>
      <c r="C5317" s="11">
        <v>0.168971134915253</v>
      </c>
      <c r="D5317" s="11">
        <v>0.0319910157625669</v>
      </c>
      <c r="E5317" s="11">
        <v>0.254190432958916</v>
      </c>
      <c r="F5317" s="2"/>
    </row>
    <row r="5318" ht="19.5" customHeight="1">
      <c r="A5318" s="11">
        <v>0.00990651580841224</v>
      </c>
      <c r="B5318" s="11">
        <v>0.0724822924546105</v>
      </c>
      <c r="C5318" s="11">
        <v>0.122942683823428</v>
      </c>
      <c r="D5318" s="11">
        <v>0.192510396062075</v>
      </c>
      <c r="E5318" s="11">
        <v>0.547015328731178</v>
      </c>
      <c r="F5318" s="2"/>
    </row>
    <row r="5319" ht="19.5" customHeight="1">
      <c r="A5319" s="11">
        <v>0.029302982122978</v>
      </c>
      <c r="B5319" s="11">
        <v>0.041098834181536</v>
      </c>
      <c r="C5319" s="11">
        <v>0.024616749509189</v>
      </c>
      <c r="D5319" s="11">
        <v>0.0426524109111434</v>
      </c>
      <c r="E5319" s="11">
        <v>0.196403091425073</v>
      </c>
      <c r="F5319" s="2"/>
    </row>
    <row r="5320" ht="19.5" customHeight="1">
      <c r="A5320" s="11">
        <v>0.107719335609068</v>
      </c>
      <c r="B5320" s="11">
        <v>0.056373371176086</v>
      </c>
      <c r="C5320" s="11">
        <v>0.127039583371976</v>
      </c>
      <c r="D5320" s="11">
        <v>0.49911601348259</v>
      </c>
      <c r="E5320" s="11">
        <v>0.563790137310014</v>
      </c>
      <c r="F5320" s="2"/>
    </row>
    <row r="5321" ht="19.5" customHeight="1">
      <c r="A5321" s="11">
        <v>0.024786455519614</v>
      </c>
      <c r="B5321" s="11">
        <v>0.0890366330592085</v>
      </c>
      <c r="C5321" s="11">
        <v>0.107160211150223</v>
      </c>
      <c r="D5321" s="11">
        <v>0.852998155340816</v>
      </c>
      <c r="E5321" s="11">
        <v>0.350528249599044</v>
      </c>
      <c r="F5321" s="2"/>
    </row>
    <row r="5322" ht="19.5" customHeight="1">
      <c r="A5322" s="11">
        <v>0.0416922717502628</v>
      </c>
      <c r="B5322" s="11">
        <v>0.0540588664585395</v>
      </c>
      <c r="C5322" s="11">
        <v>0.174785481172347</v>
      </c>
      <c r="D5322" s="11">
        <v>0.640311825162758</v>
      </c>
      <c r="E5322" s="11">
        <v>0.475783493580151</v>
      </c>
      <c r="F5322" s="2"/>
    </row>
    <row r="5323" ht="19.5" customHeight="1">
      <c r="A5323" s="11">
        <v>0.189586624258634</v>
      </c>
      <c r="B5323" s="11">
        <v>0.0411951031064487</v>
      </c>
      <c r="C5323" s="11">
        <v>0.0834057903285772</v>
      </c>
      <c r="D5323" s="11">
        <v>0.105709426581721</v>
      </c>
      <c r="E5323" s="11">
        <v>0.999492167018908</v>
      </c>
      <c r="F5323" s="2"/>
    </row>
    <row r="5324" ht="19.5" customHeight="1">
      <c r="A5324" s="11">
        <v>0.124191728787062</v>
      </c>
      <c r="B5324" s="11">
        <v>0.0332920881752842</v>
      </c>
      <c r="C5324" s="11">
        <v>0.0284082243807996</v>
      </c>
      <c r="D5324" s="11">
        <v>0.0520778902858696</v>
      </c>
      <c r="E5324" s="11">
        <v>0.737662327646759</v>
      </c>
      <c r="F5324" s="2"/>
    </row>
    <row r="5325" ht="19.5" customHeight="1">
      <c r="A5325" s="11">
        <v>0.147568330759518</v>
      </c>
      <c r="B5325" s="11">
        <v>0.145732336335654</v>
      </c>
      <c r="C5325" s="11">
        <v>0.18624027692165</v>
      </c>
      <c r="D5325" s="11">
        <v>0.860440563038232</v>
      </c>
      <c r="E5325" s="11">
        <v>0.369468835279232</v>
      </c>
      <c r="F5325" s="2"/>
    </row>
    <row r="5326" ht="19.5" customHeight="1">
      <c r="A5326" s="11">
        <v>0.171787763336773</v>
      </c>
      <c r="B5326" s="11">
        <v>0.196879662448194</v>
      </c>
      <c r="C5326" s="11">
        <v>0.186881023792243</v>
      </c>
      <c r="D5326" s="11">
        <v>0.513377418587575</v>
      </c>
      <c r="E5326" s="11">
        <v>0.054771253582791</v>
      </c>
      <c r="F5326" s="2"/>
    </row>
    <row r="5327" ht="19.5" customHeight="1">
      <c r="A5327" s="11">
        <v>0.0267862501975942</v>
      </c>
      <c r="B5327" s="11">
        <v>0.0797178993471686</v>
      </c>
      <c r="C5327" s="11">
        <v>0.035520492101173</v>
      </c>
      <c r="D5327" s="11">
        <v>0.939141706069548</v>
      </c>
      <c r="E5327" s="11">
        <v>0.68802518482405</v>
      </c>
      <c r="F5327" s="2"/>
    </row>
    <row r="5328" ht="19.5" customHeight="1">
      <c r="A5328" s="11">
        <v>0.0665872563672351</v>
      </c>
      <c r="B5328" s="11">
        <v>0.0591067668950713</v>
      </c>
      <c r="C5328" s="11">
        <v>0.0602612129172784</v>
      </c>
      <c r="D5328" s="11">
        <v>0.648198406466157</v>
      </c>
      <c r="E5328" s="11">
        <v>0.656388205190851</v>
      </c>
      <c r="F5328" s="2"/>
    </row>
    <row r="5329" ht="19.5" customHeight="1">
      <c r="A5329" s="11">
        <v>0.111806508997739</v>
      </c>
      <c r="B5329" s="11">
        <v>0.168441322483867</v>
      </c>
      <c r="C5329" s="11">
        <v>0.00504563629860726</v>
      </c>
      <c r="D5329" s="11">
        <v>0.347879194327261</v>
      </c>
      <c r="E5329" s="11">
        <v>0.0135799130935847</v>
      </c>
      <c r="F5329" s="2"/>
    </row>
    <row r="5330" ht="19.5" customHeight="1">
      <c r="A5330" s="11">
        <v>0.0354215067578218</v>
      </c>
      <c r="B5330" s="11">
        <v>0.0108478968882259</v>
      </c>
      <c r="C5330" s="11">
        <v>0.0892053296110206</v>
      </c>
      <c r="D5330" s="11">
        <v>0.330828995203305</v>
      </c>
      <c r="E5330" s="11">
        <v>0.0684518288062189</v>
      </c>
      <c r="F5330" s="2"/>
    </row>
    <row r="5331" ht="19.5" customHeight="1">
      <c r="A5331" s="11">
        <v>0.197683585756996</v>
      </c>
      <c r="B5331" s="11">
        <v>0.0236310396893421</v>
      </c>
      <c r="C5331" s="11">
        <v>0.17969722756686</v>
      </c>
      <c r="D5331" s="11">
        <v>0.706917419322763</v>
      </c>
      <c r="E5331" s="11">
        <v>0.254042634656451</v>
      </c>
      <c r="F5331" s="2"/>
    </row>
    <row r="5332" ht="19.5" customHeight="1">
      <c r="A5332" s="11">
        <v>0.0829045077786217</v>
      </c>
      <c r="B5332" s="11">
        <v>0.0575698689630275</v>
      </c>
      <c r="C5332" s="11">
        <v>0.199898324019541</v>
      </c>
      <c r="D5332" s="11">
        <v>0.763957078491957</v>
      </c>
      <c r="E5332" s="11">
        <v>0.52190630388722</v>
      </c>
      <c r="F5332" s="2"/>
    </row>
    <row r="5333" ht="19.5" customHeight="1">
      <c r="A5333" s="11">
        <v>0.0356233907773533</v>
      </c>
      <c r="B5333" s="11">
        <v>0.0200443080390983</v>
      </c>
      <c r="C5333" s="11">
        <v>0.163640807781534</v>
      </c>
      <c r="D5333" s="11">
        <v>0.0567046890682912</v>
      </c>
      <c r="E5333" s="11">
        <v>0.0520735758549713</v>
      </c>
      <c r="F5333" s="2"/>
    </row>
    <row r="5334" ht="19.5" customHeight="1">
      <c r="A5334" s="11">
        <v>0.0351338059351322</v>
      </c>
      <c r="B5334" s="11">
        <v>0.0671697949353849</v>
      </c>
      <c r="C5334" s="11">
        <v>0.104377134732256</v>
      </c>
      <c r="D5334" s="11">
        <v>0.905153559004464</v>
      </c>
      <c r="E5334" s="11">
        <v>0.33134551865316</v>
      </c>
      <c r="F5334" s="2"/>
    </row>
    <row r="5335" ht="19.5" customHeight="1">
      <c r="A5335" s="11">
        <v>0.182426494847925</v>
      </c>
      <c r="B5335" s="11">
        <v>0.0936936399807995</v>
      </c>
      <c r="C5335" s="11">
        <v>0.135078235467249</v>
      </c>
      <c r="D5335" s="11">
        <v>0.745546073701717</v>
      </c>
      <c r="E5335" s="11">
        <v>0.565637422619772</v>
      </c>
      <c r="F5335" s="2"/>
    </row>
    <row r="5336" ht="19.5" customHeight="1">
      <c r="A5336" s="11">
        <v>0.0368388195031053</v>
      </c>
      <c r="B5336" s="11">
        <v>0.112372285056327</v>
      </c>
      <c r="C5336" s="11">
        <v>0.147253491119328</v>
      </c>
      <c r="D5336" s="11">
        <v>0.299936990089789</v>
      </c>
      <c r="E5336" s="11">
        <v>0.9987651431768</v>
      </c>
      <c r="F5336" s="2"/>
    </row>
    <row r="5337" ht="19.5" customHeight="1">
      <c r="A5337" s="11">
        <v>0.178988335088163</v>
      </c>
      <c r="B5337" s="11">
        <v>0.0425203066717686</v>
      </c>
      <c r="C5337" s="11">
        <v>0.0268245865657365</v>
      </c>
      <c r="D5337" s="11">
        <v>0.242486558936719</v>
      </c>
      <c r="E5337" s="11">
        <v>0.999987734102158</v>
      </c>
      <c r="F5337" s="2"/>
    </row>
    <row r="5338" ht="19.5" customHeight="1">
      <c r="A5338" s="11">
        <v>0.0026566400934505</v>
      </c>
      <c r="B5338" s="11">
        <v>0.0883444114128848</v>
      </c>
      <c r="C5338" s="11">
        <v>0.0107508784417428</v>
      </c>
      <c r="D5338" s="11">
        <v>0.196658191367632</v>
      </c>
      <c r="E5338" s="11">
        <v>0.200539528158737</v>
      </c>
      <c r="F5338" s="2"/>
    </row>
    <row r="5339" ht="19.5" customHeight="1">
      <c r="A5339" s="11">
        <v>0.0912115333687483</v>
      </c>
      <c r="B5339" s="11">
        <v>0.061473379917584</v>
      </c>
      <c r="C5339" s="11">
        <v>0.0186741033510186</v>
      </c>
      <c r="D5339" s="11">
        <v>0.995389727655092</v>
      </c>
      <c r="E5339" s="11">
        <v>0.975237190821546</v>
      </c>
      <c r="F5339" s="2"/>
    </row>
    <row r="5340" ht="19.5" customHeight="1">
      <c r="A5340" s="11">
        <v>0.0124090442639265</v>
      </c>
      <c r="B5340" s="11">
        <v>0.0594693631775843</v>
      </c>
      <c r="C5340" s="11">
        <v>0.0664185666904998</v>
      </c>
      <c r="D5340" s="11">
        <v>0.0463512648981808</v>
      </c>
      <c r="E5340" s="11">
        <v>0.275074887473498</v>
      </c>
      <c r="F5340" s="2"/>
    </row>
    <row r="5341" ht="19.5" customHeight="1">
      <c r="A5341" s="11">
        <v>0.126213999842719</v>
      </c>
      <c r="B5341" s="11">
        <v>0.152285177338023</v>
      </c>
      <c r="C5341" s="11">
        <v>0.101085628491541</v>
      </c>
      <c r="D5341" s="11">
        <v>0.0808624231303137</v>
      </c>
      <c r="E5341" s="11">
        <v>0.0919250509343187</v>
      </c>
      <c r="F5341" s="2"/>
    </row>
    <row r="5342" ht="19.5" customHeight="1">
      <c r="A5342" s="11">
        <v>0.1067543903534</v>
      </c>
      <c r="B5342" s="11">
        <v>0.181026948844714</v>
      </c>
      <c r="C5342" s="11">
        <v>0.155448107309789</v>
      </c>
      <c r="D5342" s="11">
        <v>0.825808857855598</v>
      </c>
      <c r="E5342" s="11">
        <v>0.289962381174696</v>
      </c>
      <c r="F5342" s="2"/>
    </row>
    <row r="5343" ht="19.5" customHeight="1">
      <c r="A5343" s="11">
        <v>0.149262685540736</v>
      </c>
      <c r="B5343" s="11">
        <v>0.0587946106052968</v>
      </c>
      <c r="C5343" s="11">
        <v>0.0676195437604344</v>
      </c>
      <c r="D5343" s="11">
        <v>0.0484473392532221</v>
      </c>
      <c r="E5343" s="11">
        <v>0.935282618227102</v>
      </c>
      <c r="F5343" s="2"/>
    </row>
    <row r="5344" ht="19.5" customHeight="1">
      <c r="A5344" s="11">
        <v>0.105220493159112</v>
      </c>
      <c r="B5344" s="11">
        <v>0.120693596766154</v>
      </c>
      <c r="C5344" s="11">
        <v>0.133583224314725</v>
      </c>
      <c r="D5344" s="11">
        <v>0.707253485315422</v>
      </c>
      <c r="E5344" s="11">
        <v>0.581469559813078</v>
      </c>
      <c r="F5344" s="2"/>
    </row>
    <row r="5345" ht="19.5" customHeight="1">
      <c r="A5345" s="11">
        <v>0.138506397277304</v>
      </c>
      <c r="B5345" s="11">
        <v>0.0575953951228343</v>
      </c>
      <c r="C5345" s="11">
        <v>0.156275410359855</v>
      </c>
      <c r="D5345" s="11">
        <v>0.396520792581593</v>
      </c>
      <c r="E5345" s="11">
        <v>0.526099702623544</v>
      </c>
      <c r="F5345" s="2"/>
    </row>
    <row r="5346" ht="19.5" customHeight="1">
      <c r="A5346" s="11">
        <v>0.067516772810409</v>
      </c>
      <c r="B5346" s="11">
        <v>0.156035106298235</v>
      </c>
      <c r="C5346" s="11">
        <v>0.0123181334107929</v>
      </c>
      <c r="D5346" s="11">
        <v>0.741254049502218</v>
      </c>
      <c r="E5346" s="11">
        <v>0.282381769228041</v>
      </c>
      <c r="F5346" s="2"/>
    </row>
    <row r="5347" ht="19.5" customHeight="1">
      <c r="A5347" s="11">
        <v>0.10990802140304</v>
      </c>
      <c r="B5347" s="11">
        <v>0.025577675956599</v>
      </c>
      <c r="C5347" s="11">
        <v>0.0209626483946999</v>
      </c>
      <c r="D5347" s="11">
        <v>0.890475679184438</v>
      </c>
      <c r="E5347" s="11">
        <v>0.223503924541609</v>
      </c>
      <c r="F5347" s="2"/>
    </row>
    <row r="5348" ht="19.5" customHeight="1">
      <c r="A5348" s="11">
        <v>0.0102663772224742</v>
      </c>
      <c r="B5348" s="11">
        <v>0.146868216739194</v>
      </c>
      <c r="C5348" s="11">
        <v>0.159792055762576</v>
      </c>
      <c r="D5348" s="11">
        <v>0.0885274596747204</v>
      </c>
      <c r="E5348" s="11">
        <v>0.655749043146826</v>
      </c>
      <c r="F5348" s="2"/>
    </row>
    <row r="5349" ht="19.5" customHeight="1">
      <c r="A5349" s="11">
        <v>0.136743114481672</v>
      </c>
      <c r="B5349" s="11">
        <v>0.188601627914141</v>
      </c>
      <c r="C5349" s="11">
        <v>0.159670172822791</v>
      </c>
      <c r="D5349" s="11">
        <v>0.722724539656766</v>
      </c>
      <c r="E5349" s="11">
        <v>0.00275276234616305</v>
      </c>
      <c r="F5349" s="2"/>
    </row>
    <row r="5350" ht="19.5" customHeight="1">
      <c r="A5350" s="11">
        <v>0.128143584593185</v>
      </c>
      <c r="B5350" s="11">
        <v>0.0234985704303666</v>
      </c>
      <c r="C5350" s="11">
        <v>0.0220706961284697</v>
      </c>
      <c r="D5350" s="11">
        <v>0.653812022595774</v>
      </c>
      <c r="E5350" s="11">
        <v>0.238919045630769</v>
      </c>
      <c r="F5350" s="2"/>
    </row>
    <row r="5351" ht="19.5" customHeight="1">
      <c r="A5351" s="11">
        <v>0.148006465597556</v>
      </c>
      <c r="B5351" s="11">
        <v>0.116637146290975</v>
      </c>
      <c r="C5351" s="11">
        <v>0.149826292620704</v>
      </c>
      <c r="D5351" s="11">
        <v>0.734957541696052</v>
      </c>
      <c r="E5351" s="11">
        <v>0.575059047365073</v>
      </c>
      <c r="F5351" s="2"/>
    </row>
    <row r="5352" ht="19.5" customHeight="1">
      <c r="A5352" s="11">
        <v>0.0172469059726993</v>
      </c>
      <c r="B5352" s="11">
        <v>0.173386058350383</v>
      </c>
      <c r="C5352" s="11">
        <v>0.194119705017323</v>
      </c>
      <c r="D5352" s="11">
        <v>0.369198804330018</v>
      </c>
      <c r="E5352" s="11">
        <v>0.71350998306377</v>
      </c>
      <c r="F5352" s="2"/>
    </row>
    <row r="5353" ht="19.5" customHeight="1">
      <c r="A5353" s="11">
        <v>0.157872788728381</v>
      </c>
      <c r="B5353" s="11">
        <v>0.119588327076778</v>
      </c>
      <c r="C5353" s="11">
        <v>0.137005694532322</v>
      </c>
      <c r="D5353" s="11">
        <v>0.206027859505195</v>
      </c>
      <c r="E5353" s="11">
        <v>0.0688234748910006</v>
      </c>
      <c r="F5353" s="2"/>
    </row>
    <row r="5354" ht="19.5" customHeight="1">
      <c r="A5354" s="11">
        <v>0.041134904292952</v>
      </c>
      <c r="B5354" s="11">
        <v>0.154386783419821</v>
      </c>
      <c r="C5354" s="11">
        <v>0.0173333094791065</v>
      </c>
      <c r="D5354" s="11">
        <v>0.551778531957228</v>
      </c>
      <c r="E5354" s="11">
        <v>0.562381853906553</v>
      </c>
      <c r="F5354" s="2"/>
    </row>
    <row r="5355" ht="19.5" customHeight="1">
      <c r="A5355" s="11">
        <v>0.0968960744796361</v>
      </c>
      <c r="B5355" s="11">
        <v>0.128388124079837</v>
      </c>
      <c r="C5355" s="11">
        <v>0.04579065040462</v>
      </c>
      <c r="D5355" s="11">
        <v>0.781931966588002</v>
      </c>
      <c r="E5355" s="11">
        <v>0.475477090024466</v>
      </c>
      <c r="F5355" s="2"/>
    </row>
    <row r="5356" ht="19.5" customHeight="1">
      <c r="A5356" s="11">
        <v>0.0474746039411159</v>
      </c>
      <c r="B5356" s="11">
        <v>0.0588132667517257</v>
      </c>
      <c r="C5356" s="11">
        <v>0.0201212644724843</v>
      </c>
      <c r="D5356" s="11">
        <v>0.0914987313394122</v>
      </c>
      <c r="E5356" s="11">
        <v>0.999274741219468</v>
      </c>
      <c r="F5356" s="2"/>
    </row>
    <row r="5357" ht="19.5" customHeight="1">
      <c r="A5357" s="11">
        <v>0.0224567924312053</v>
      </c>
      <c r="B5357" s="11">
        <v>0.0209692494231513</v>
      </c>
      <c r="C5357" s="11">
        <v>0.0810630839761183</v>
      </c>
      <c r="D5357" s="11">
        <v>0.291570317906931</v>
      </c>
      <c r="E5357" s="11">
        <v>0.0652088741738149</v>
      </c>
      <c r="F5357" s="2"/>
    </row>
    <row r="5358" ht="19.5" customHeight="1">
      <c r="A5358" s="11">
        <v>0.0864969987940722</v>
      </c>
      <c r="B5358" s="11">
        <v>0.19288453344318</v>
      </c>
      <c r="C5358" s="11">
        <v>0.120706687750177</v>
      </c>
      <c r="D5358" s="11">
        <v>0.758099275289454</v>
      </c>
      <c r="E5358" s="11">
        <v>0.0404601390738676</v>
      </c>
      <c r="F5358" s="2"/>
    </row>
    <row r="5359" ht="19.5" customHeight="1">
      <c r="A5359" s="11">
        <v>0.0219510101446103</v>
      </c>
      <c r="B5359" s="11">
        <v>0.131099607960708</v>
      </c>
      <c r="C5359" s="11">
        <v>0.0865284652294201</v>
      </c>
      <c r="D5359" s="11">
        <v>0.187460806421687</v>
      </c>
      <c r="E5359" s="11">
        <v>0.0358403383776175</v>
      </c>
      <c r="F5359" s="2"/>
    </row>
    <row r="5360" ht="19.5" customHeight="1">
      <c r="A5360" s="11">
        <v>0.0975207550867847</v>
      </c>
      <c r="B5360" s="11">
        <v>0.159566052042319</v>
      </c>
      <c r="C5360" s="11">
        <v>0.0532357677815278</v>
      </c>
      <c r="D5360" s="11">
        <v>0.396006745217875</v>
      </c>
      <c r="E5360" s="11">
        <v>0.0133852336666565</v>
      </c>
      <c r="F5360" s="2"/>
    </row>
    <row r="5361" ht="19.5" customHeight="1">
      <c r="A5361" s="11">
        <v>0.134658982821731</v>
      </c>
      <c r="B5361" s="11">
        <v>0.0074469268140656</v>
      </c>
      <c r="C5361" s="11">
        <v>0.0545877588247381</v>
      </c>
      <c r="D5361" s="11">
        <v>0.451739234904736</v>
      </c>
      <c r="E5361" s="11">
        <v>0.0488556183708199</v>
      </c>
      <c r="F5361" s="2"/>
    </row>
    <row r="5362" ht="19.5" customHeight="1">
      <c r="A5362" s="11">
        <v>0.0631622876677732</v>
      </c>
      <c r="B5362" s="11">
        <v>0.0118806593716554</v>
      </c>
      <c r="C5362" s="11">
        <v>0.121971433858043</v>
      </c>
      <c r="D5362" s="11">
        <v>0.696432989006095</v>
      </c>
      <c r="E5362" s="11">
        <v>0.0532489849866343</v>
      </c>
      <c r="F5362" s="2"/>
    </row>
    <row r="5363" ht="19.5" customHeight="1">
      <c r="A5363" s="11">
        <v>0.0184704677438403</v>
      </c>
      <c r="B5363" s="11">
        <v>0.0260302900778847</v>
      </c>
      <c r="C5363" s="11">
        <v>0.025066436221836</v>
      </c>
      <c r="D5363" s="11">
        <v>0.423109385164167</v>
      </c>
      <c r="E5363" s="11">
        <v>0.165849829393866</v>
      </c>
      <c r="F5363" s="2"/>
    </row>
    <row r="5364" ht="19.5" customHeight="1">
      <c r="A5364" s="11">
        <v>0.106241858716488</v>
      </c>
      <c r="B5364" s="11">
        <v>0.144584504938405</v>
      </c>
      <c r="C5364" s="11">
        <v>0.131114634987583</v>
      </c>
      <c r="D5364" s="11">
        <v>0.631766373528489</v>
      </c>
      <c r="E5364" s="11">
        <v>0.305415121862931</v>
      </c>
      <c r="F5364" s="2"/>
    </row>
    <row r="5365" ht="19.5" customHeight="1">
      <c r="A5365" s="11">
        <v>0.0197188185421995</v>
      </c>
      <c r="B5365" s="11">
        <v>0.0268606608627149</v>
      </c>
      <c r="C5365" s="11">
        <v>0.0252999730658606</v>
      </c>
      <c r="D5365" s="11">
        <v>0.168251298491528</v>
      </c>
      <c r="E5365" s="11">
        <v>0.151663071334628</v>
      </c>
      <c r="F5365" s="2"/>
    </row>
    <row r="5366" ht="19.5" customHeight="1">
      <c r="A5366" s="11">
        <v>0.0632857998292582</v>
      </c>
      <c r="B5366" s="11">
        <v>0.0634959550298871</v>
      </c>
      <c r="C5366" s="11">
        <v>0.0392497844513911</v>
      </c>
      <c r="D5366" s="11">
        <v>0.251041846015736</v>
      </c>
      <c r="E5366" s="11">
        <v>0.952989302475868</v>
      </c>
      <c r="F5366" s="2"/>
    </row>
    <row r="5367" ht="19.5" customHeight="1">
      <c r="A5367" s="11">
        <v>0.111147588543877</v>
      </c>
      <c r="B5367" s="11">
        <v>0.140644644911258</v>
      </c>
      <c r="C5367" s="11">
        <v>0.178584481057195</v>
      </c>
      <c r="D5367" s="11">
        <v>0.212030842532321</v>
      </c>
      <c r="E5367" s="11">
        <v>0.0343592749058937</v>
      </c>
      <c r="F5367" s="2"/>
    </row>
    <row r="5368" ht="19.5" customHeight="1">
      <c r="A5368" s="11">
        <v>0.141343043539386</v>
      </c>
      <c r="B5368" s="11">
        <v>0.182760082155914</v>
      </c>
      <c r="C5368" s="11">
        <v>0.0154693616225354</v>
      </c>
      <c r="D5368" s="11">
        <v>0.313428989936591</v>
      </c>
      <c r="E5368" s="11">
        <v>0.0645780086064137</v>
      </c>
      <c r="F5368" s="2"/>
    </row>
    <row r="5369" ht="19.5" customHeight="1">
      <c r="A5369" s="11">
        <v>0.197586946990499</v>
      </c>
      <c r="B5369" s="11">
        <v>0.124499451855979</v>
      </c>
      <c r="C5369" s="11">
        <v>0.0332407125804301</v>
      </c>
      <c r="D5369" s="11">
        <v>0.257792250572013</v>
      </c>
      <c r="E5369" s="11">
        <v>0.0126413545098606</v>
      </c>
      <c r="F5369" s="2"/>
    </row>
    <row r="5370" ht="19.5" customHeight="1">
      <c r="A5370" s="11">
        <v>0.136819213392402</v>
      </c>
      <c r="B5370" s="11">
        <v>0.0147989539153876</v>
      </c>
      <c r="C5370" s="11">
        <v>0.0793598637266287</v>
      </c>
      <c r="D5370" s="11">
        <v>0.982835201393951</v>
      </c>
      <c r="E5370" s="11">
        <v>0.168900071499305</v>
      </c>
      <c r="F5370" s="2"/>
    </row>
    <row r="5371" ht="19.5" customHeight="1">
      <c r="A5371" s="11">
        <v>0.0308739610958545</v>
      </c>
      <c r="B5371" s="11">
        <v>0.124134389439916</v>
      </c>
      <c r="C5371" s="11">
        <v>0.0804367970444969</v>
      </c>
      <c r="D5371" s="11">
        <v>0.161133971849361</v>
      </c>
      <c r="E5371" s="11">
        <v>0.105103920114914</v>
      </c>
      <c r="F5371" s="2"/>
    </row>
    <row r="5372" ht="19.5" customHeight="1">
      <c r="A5372" s="11">
        <v>0.0701553489771785</v>
      </c>
      <c r="B5372" s="11">
        <v>0.174222224383078</v>
      </c>
      <c r="C5372" s="11">
        <v>0.151622486265484</v>
      </c>
      <c r="D5372" s="11">
        <v>0.29414863376785</v>
      </c>
      <c r="E5372" s="11">
        <v>0.106453269084681</v>
      </c>
      <c r="F5372" s="2"/>
    </row>
    <row r="5373" ht="19.5" customHeight="1">
      <c r="A5373" s="11">
        <v>0.119498038374516</v>
      </c>
      <c r="B5373" s="11">
        <v>0.166484677257037</v>
      </c>
      <c r="C5373" s="11">
        <v>0.106125860771377</v>
      </c>
      <c r="D5373" s="11">
        <v>0.299225023333107</v>
      </c>
      <c r="E5373" s="11">
        <v>0.114474080316616</v>
      </c>
      <c r="F5373" s="2"/>
    </row>
    <row r="5374" ht="19.5" customHeight="1">
      <c r="A5374" s="11">
        <v>0.0719212635944471</v>
      </c>
      <c r="B5374" s="11">
        <v>0.0845291306440925</v>
      </c>
      <c r="C5374" s="11">
        <v>0.0905185083138648</v>
      </c>
      <c r="D5374" s="11">
        <v>0.742545365701939</v>
      </c>
      <c r="E5374" s="11">
        <v>0.789691061750984</v>
      </c>
      <c r="F5374" s="2"/>
    </row>
    <row r="5375" ht="19.5" customHeight="1">
      <c r="A5375" s="11">
        <v>0.0249745517439626</v>
      </c>
      <c r="B5375" s="11">
        <v>0.085871157715241</v>
      </c>
      <c r="C5375" s="11">
        <v>0.0848669567251381</v>
      </c>
      <c r="D5375" s="11">
        <v>0.290185265130727</v>
      </c>
      <c r="E5375" s="11">
        <v>0.356551300815374</v>
      </c>
      <c r="F5375" s="2"/>
    </row>
    <row r="5376" ht="19.5" customHeight="1">
      <c r="A5376" s="11">
        <v>0.191387184814137</v>
      </c>
      <c r="B5376" s="11">
        <v>0.130738026793295</v>
      </c>
      <c r="C5376" s="11">
        <v>0.0635041165798453</v>
      </c>
      <c r="D5376" s="11">
        <v>0.457886333854367</v>
      </c>
      <c r="E5376" s="11">
        <v>2.75293493220975E-4</v>
      </c>
      <c r="F5376" s="2"/>
    </row>
    <row r="5377" ht="19.5" customHeight="1">
      <c r="A5377" s="11">
        <v>0.151865476626219</v>
      </c>
      <c r="B5377" s="11">
        <v>0.152779588857296</v>
      </c>
      <c r="C5377" s="11">
        <v>0.0480956793664169</v>
      </c>
      <c r="D5377" s="11">
        <v>0.743688341487326</v>
      </c>
      <c r="E5377" s="11">
        <v>0.0863827212374632</v>
      </c>
      <c r="F5377" s="2"/>
    </row>
    <row r="5378" ht="19.5" customHeight="1">
      <c r="A5378" s="11">
        <v>0.0926521157187438</v>
      </c>
      <c r="B5378" s="11">
        <v>0.136312086094063</v>
      </c>
      <c r="C5378" s="11">
        <v>0.0211840833465531</v>
      </c>
      <c r="D5378" s="11">
        <v>0.0985187376881084</v>
      </c>
      <c r="E5378" s="11">
        <v>0.061228846384606</v>
      </c>
      <c r="F5378" s="2"/>
    </row>
    <row r="5379" ht="19.5" customHeight="1">
      <c r="A5379" s="11">
        <v>0.0327139819569986</v>
      </c>
      <c r="B5379" s="11">
        <v>0.0350019474764159</v>
      </c>
      <c r="C5379" s="11">
        <v>0.164714894785568</v>
      </c>
      <c r="D5379" s="11">
        <v>0.894389375354243</v>
      </c>
      <c r="E5379" s="11">
        <v>0.0800853943930125</v>
      </c>
      <c r="F5379" s="2"/>
    </row>
    <row r="5380" ht="19.5" customHeight="1">
      <c r="A5380" s="11">
        <v>0.03071807532388</v>
      </c>
      <c r="B5380" s="11">
        <v>0.140540461390095</v>
      </c>
      <c r="C5380" s="11">
        <v>0.103311641670254</v>
      </c>
      <c r="D5380" s="11">
        <v>0.540884081241477</v>
      </c>
      <c r="E5380" s="11">
        <v>0.706906630069093</v>
      </c>
      <c r="F5380" s="2"/>
    </row>
    <row r="5381" ht="19.5" customHeight="1">
      <c r="A5381" s="11">
        <v>0.161840770258759</v>
      </c>
      <c r="B5381" s="11">
        <v>0.00731260360969057</v>
      </c>
      <c r="C5381" s="11">
        <v>0.135946779642093</v>
      </c>
      <c r="D5381" s="11">
        <v>0.120187017987081</v>
      </c>
      <c r="E5381" s="11">
        <v>0.0575615213958752</v>
      </c>
      <c r="F5381" s="2"/>
    </row>
    <row r="5382" ht="19.5" customHeight="1">
      <c r="A5382" s="11">
        <v>0.109289887980614</v>
      </c>
      <c r="B5382" s="11">
        <v>0.0651667257526498</v>
      </c>
      <c r="C5382" s="11">
        <v>0.105009032952522</v>
      </c>
      <c r="D5382" s="11">
        <v>0.415093386613047</v>
      </c>
      <c r="E5382" s="11">
        <v>0.573453778815267</v>
      </c>
      <c r="F5382" s="2"/>
    </row>
    <row r="5383" ht="19.5" customHeight="1">
      <c r="A5383" s="11">
        <v>0.00410715493163691</v>
      </c>
      <c r="B5383" s="11">
        <v>0.0510773480976102</v>
      </c>
      <c r="C5383" s="11">
        <v>0.0361475520509589</v>
      </c>
      <c r="D5383" s="11">
        <v>0.653699889008253</v>
      </c>
      <c r="E5383" s="11">
        <v>0.168112904300393</v>
      </c>
      <c r="F5383" s="2"/>
    </row>
    <row r="5384" ht="19.5" customHeight="1">
      <c r="A5384" s="11">
        <v>0.18421945117844</v>
      </c>
      <c r="B5384" s="11">
        <v>0.0327024737055051</v>
      </c>
      <c r="C5384" s="11">
        <v>0.186522714409713</v>
      </c>
      <c r="D5384" s="11">
        <v>0.577394196706649</v>
      </c>
      <c r="E5384" s="11">
        <v>0.487644238293837</v>
      </c>
      <c r="F5384" s="2"/>
    </row>
    <row r="5385" ht="19.5" customHeight="1">
      <c r="A5385" s="11">
        <v>0.15038927877349</v>
      </c>
      <c r="B5385" s="11">
        <v>0.0515227473424875</v>
      </c>
      <c r="C5385" s="11">
        <v>0.0880071191520507</v>
      </c>
      <c r="D5385" s="11">
        <v>0.0641870873918986</v>
      </c>
      <c r="E5385" s="11">
        <v>0.0657261553655999</v>
      </c>
      <c r="F5385" s="2"/>
    </row>
    <row r="5386" ht="19.5" customHeight="1">
      <c r="A5386" s="11">
        <v>0.143042502957168</v>
      </c>
      <c r="B5386" s="11">
        <v>0.134240437071307</v>
      </c>
      <c r="C5386" s="11">
        <v>0.153465902155315</v>
      </c>
      <c r="D5386" s="11">
        <v>0.419048293624883</v>
      </c>
      <c r="E5386" s="11">
        <v>0.0116721003395609</v>
      </c>
      <c r="F5386" s="2"/>
    </row>
    <row r="5387" ht="19.5" customHeight="1">
      <c r="A5387" s="11">
        <v>0.0634855727311699</v>
      </c>
      <c r="B5387" s="11">
        <v>0.163228020575065</v>
      </c>
      <c r="C5387" s="11">
        <v>0.0781524164408349</v>
      </c>
      <c r="D5387" s="11">
        <v>0.789073514938958</v>
      </c>
      <c r="E5387" s="11">
        <v>0.478592792725147</v>
      </c>
      <c r="F5387" s="2"/>
    </row>
    <row r="5388" ht="19.5" customHeight="1">
      <c r="A5388" s="11">
        <v>0.127132277772275</v>
      </c>
      <c r="B5388" s="11">
        <v>0.101127323514351</v>
      </c>
      <c r="C5388" s="11">
        <v>0.170452778068769</v>
      </c>
      <c r="D5388" s="11">
        <v>0.44396415501881</v>
      </c>
      <c r="E5388" s="11">
        <v>0.715249881542337</v>
      </c>
      <c r="F5388" s="2"/>
    </row>
    <row r="5389" ht="19.5" customHeight="1">
      <c r="A5389" s="11">
        <v>0.126237746853802</v>
      </c>
      <c r="B5389" s="11">
        <v>0.173349979399864</v>
      </c>
      <c r="C5389" s="11">
        <v>0.0120037639558952</v>
      </c>
      <c r="D5389" s="11">
        <v>0.997003271606648</v>
      </c>
      <c r="E5389" s="11">
        <v>6.79637954230753E-4</v>
      </c>
      <c r="F5389" s="2"/>
    </row>
    <row r="5390" ht="19.5" customHeight="1">
      <c r="A5390" s="11">
        <v>0.120998128381652</v>
      </c>
      <c r="B5390" s="11">
        <v>0.130490214593723</v>
      </c>
      <c r="C5390" s="11">
        <v>0.0448342997966254</v>
      </c>
      <c r="D5390" s="11">
        <v>0.142187159290504</v>
      </c>
      <c r="E5390" s="11">
        <v>0.0358225929255832</v>
      </c>
      <c r="F5390" s="2"/>
    </row>
    <row r="5391" ht="19.5" customHeight="1">
      <c r="A5391" s="11">
        <v>0.0368200578855022</v>
      </c>
      <c r="B5391" s="11">
        <v>0.0842224507530483</v>
      </c>
      <c r="C5391" s="11">
        <v>0.00502699714204062</v>
      </c>
      <c r="D5391" s="11">
        <v>0.370362686515198</v>
      </c>
      <c r="E5391" s="11">
        <v>0.988734825483497</v>
      </c>
      <c r="F5391" s="2"/>
    </row>
    <row r="5392" ht="19.5" customHeight="1">
      <c r="A5392" s="11">
        <v>0.114205174564876</v>
      </c>
      <c r="B5392" s="11">
        <v>0.146845938238663</v>
      </c>
      <c r="C5392" s="11">
        <v>0.168312017493641</v>
      </c>
      <c r="D5392" s="11">
        <v>0.957384022595723</v>
      </c>
      <c r="E5392" s="11">
        <v>0.349122883355015</v>
      </c>
      <c r="F5392" s="2"/>
    </row>
    <row r="5393" ht="19.5" customHeight="1">
      <c r="A5393" s="11">
        <v>0.0447540809394082</v>
      </c>
      <c r="B5393" s="11">
        <v>0.18491617904792</v>
      </c>
      <c r="C5393" s="11">
        <v>0.053064407238584</v>
      </c>
      <c r="D5393" s="11">
        <v>0.0875003495765857</v>
      </c>
      <c r="E5393" s="11">
        <v>0.0026672116756878</v>
      </c>
      <c r="F5393" s="2"/>
    </row>
    <row r="5394" ht="19.5" customHeight="1">
      <c r="A5394" s="11">
        <v>0.00901022149471484</v>
      </c>
      <c r="B5394" s="11">
        <v>0.0361233775506217</v>
      </c>
      <c r="C5394" s="11">
        <v>0.128023309649343</v>
      </c>
      <c r="D5394" s="11">
        <v>0.34743764558179</v>
      </c>
      <c r="E5394" s="11">
        <v>0.0480472744466302</v>
      </c>
      <c r="F5394" s="2"/>
    </row>
    <row r="5395" ht="19.5" customHeight="1">
      <c r="A5395" s="11">
        <v>0.125469300488693</v>
      </c>
      <c r="B5395" s="11">
        <v>0.0767737202143943</v>
      </c>
      <c r="C5395" s="11">
        <v>0.132123364900581</v>
      </c>
      <c r="D5395" s="11">
        <v>0.910569988523029</v>
      </c>
      <c r="E5395" s="11">
        <v>0.782911861033526</v>
      </c>
      <c r="F5395" s="2"/>
    </row>
    <row r="5396" ht="19.5" customHeight="1">
      <c r="A5396" s="11">
        <v>0.162622562722152</v>
      </c>
      <c r="B5396" s="11">
        <v>0.149169496868544</v>
      </c>
      <c r="C5396" s="11">
        <v>0.160111731255762</v>
      </c>
      <c r="D5396" s="11">
        <v>0.617279232316449</v>
      </c>
      <c r="E5396" s="11">
        <v>0.0424331930267635</v>
      </c>
      <c r="F5396" s="2"/>
    </row>
    <row r="5397" ht="19.5" customHeight="1">
      <c r="A5397" s="11">
        <v>0.055013951164387</v>
      </c>
      <c r="B5397" s="11">
        <v>0.106010340953003</v>
      </c>
      <c r="C5397" s="11">
        <v>0.115098971940563</v>
      </c>
      <c r="D5397" s="11">
        <v>0.451638770451973</v>
      </c>
      <c r="E5397" s="11">
        <v>0.727239918045608</v>
      </c>
      <c r="F5397" s="2"/>
    </row>
    <row r="5398" ht="19.5" customHeight="1">
      <c r="A5398" s="11">
        <v>0.197220848379194</v>
      </c>
      <c r="B5398" s="11">
        <v>0.160889916722614</v>
      </c>
      <c r="C5398" s="11">
        <v>0.0455425652053095</v>
      </c>
      <c r="D5398" s="11">
        <v>0.535664190667238</v>
      </c>
      <c r="E5398" s="11">
        <v>0.0323437707199472</v>
      </c>
      <c r="F5398" s="2"/>
    </row>
    <row r="5399" ht="19.5" customHeight="1">
      <c r="A5399" s="11">
        <v>0.197828981940068</v>
      </c>
      <c r="B5399" s="11">
        <v>0.160418288111161</v>
      </c>
      <c r="C5399" s="11">
        <v>0.0174154439801785</v>
      </c>
      <c r="D5399" s="11">
        <v>0.939398361884535</v>
      </c>
      <c r="E5399" s="11">
        <v>4.94480279461074E-4</v>
      </c>
      <c r="F5399" s="2"/>
    </row>
    <row r="5400" ht="19.5" customHeight="1">
      <c r="A5400" s="11">
        <v>0.156747296016644</v>
      </c>
      <c r="B5400" s="11">
        <v>0.136767722749271</v>
      </c>
      <c r="C5400" s="11">
        <v>0.00363550672733914</v>
      </c>
      <c r="D5400" s="11">
        <v>0.885359450931142</v>
      </c>
      <c r="E5400" s="19">
        <v>-4.66114704458317E-5</v>
      </c>
      <c r="F5400" s="2"/>
    </row>
    <row r="5401" ht="19.5" customHeight="1">
      <c r="A5401" s="11">
        <v>0.0275737984825117</v>
      </c>
      <c r="B5401" s="11">
        <v>0.125187525216099</v>
      </c>
      <c r="C5401" s="11">
        <v>0.179800979781228</v>
      </c>
      <c r="D5401" s="11">
        <v>0.182141075890434</v>
      </c>
      <c r="E5401" s="11">
        <v>0.0236833447752222</v>
      </c>
      <c r="F5401" s="2"/>
    </row>
    <row r="5402" ht="19.5" customHeight="1">
      <c r="A5402" s="11">
        <v>0.123288697017137</v>
      </c>
      <c r="B5402" s="11">
        <v>0.0213883317100414</v>
      </c>
      <c r="C5402" s="11">
        <v>0.00836397279459087</v>
      </c>
      <c r="D5402" s="11">
        <v>0.354455730967329</v>
      </c>
      <c r="E5402" s="11">
        <v>0.34082572769867</v>
      </c>
      <c r="F5402" s="2"/>
    </row>
    <row r="5403" ht="19.5" customHeight="1">
      <c r="A5403" s="11">
        <v>0.189115837807053</v>
      </c>
      <c r="B5403" s="11">
        <v>0.19686988339689</v>
      </c>
      <c r="C5403" s="11">
        <v>0.0821258180119028</v>
      </c>
      <c r="D5403" s="11">
        <v>0.988302262313286</v>
      </c>
      <c r="E5403" s="11">
        <v>0.0818204887711806</v>
      </c>
      <c r="F5403" s="2"/>
    </row>
    <row r="5404" ht="19.5" customHeight="1">
      <c r="A5404" s="11">
        <v>0.132476372079896</v>
      </c>
      <c r="B5404" s="11">
        <v>0.0673398528782952</v>
      </c>
      <c r="C5404" s="11">
        <v>0.153366277443319</v>
      </c>
      <c r="D5404" s="11">
        <v>0.295507250831597</v>
      </c>
      <c r="E5404" s="11">
        <v>0.849827739415672</v>
      </c>
      <c r="F5404" s="2"/>
    </row>
    <row r="5405" ht="19.5" customHeight="1">
      <c r="A5405" s="11">
        <v>0.0823187026815069</v>
      </c>
      <c r="B5405" s="11">
        <v>0.10556936608376</v>
      </c>
      <c r="C5405" s="11">
        <v>0.1360356742461</v>
      </c>
      <c r="D5405" s="11">
        <v>0.750520055923736</v>
      </c>
      <c r="E5405" s="11">
        <v>0.568547679680804</v>
      </c>
      <c r="F5405" s="2"/>
    </row>
    <row r="5406" ht="19.5" customHeight="1">
      <c r="A5406" s="11">
        <v>0.116714123751543</v>
      </c>
      <c r="B5406" s="11">
        <v>0.110358502987194</v>
      </c>
      <c r="C5406" s="11">
        <v>0.116706634852392</v>
      </c>
      <c r="D5406" s="11">
        <v>0.0825927269986994</v>
      </c>
      <c r="E5406" s="11">
        <v>0.106938722776568</v>
      </c>
      <c r="F5406" s="2"/>
    </row>
    <row r="5407" ht="19.5" customHeight="1">
      <c r="A5407" s="11">
        <v>0.0709068609913844</v>
      </c>
      <c r="B5407" s="11">
        <v>0.199231222259374</v>
      </c>
      <c r="C5407" s="11">
        <v>0.143914026971898</v>
      </c>
      <c r="D5407" s="11">
        <v>0.34644876130036</v>
      </c>
      <c r="E5407" s="11">
        <v>0.212364773402442</v>
      </c>
      <c r="F5407" s="2"/>
    </row>
    <row r="5408" ht="19.5" customHeight="1">
      <c r="A5408" s="11">
        <v>0.0826854578041631</v>
      </c>
      <c r="B5408" s="11">
        <v>0.0909389729983816</v>
      </c>
      <c r="C5408" s="11">
        <v>0.177308772352061</v>
      </c>
      <c r="D5408" s="11">
        <v>0.125654587362626</v>
      </c>
      <c r="E5408" s="11">
        <v>0.114612352386737</v>
      </c>
      <c r="F5408" s="2"/>
    </row>
    <row r="5409" ht="19.5" customHeight="1">
      <c r="A5409" s="11">
        <v>0.156574414595825</v>
      </c>
      <c r="B5409" s="11">
        <v>0.145220886332966</v>
      </c>
      <c r="C5409" s="11">
        <v>0.0617829187133631</v>
      </c>
      <c r="D5409" s="11">
        <v>0.00980225226306208</v>
      </c>
      <c r="E5409" s="11">
        <v>0.00123432781564752</v>
      </c>
      <c r="F5409" s="2"/>
    </row>
    <row r="5410" ht="19.5" customHeight="1">
      <c r="A5410" s="11">
        <v>0.154190844134785</v>
      </c>
      <c r="B5410" s="11">
        <v>0.184466399559255</v>
      </c>
      <c r="C5410" s="11">
        <v>0.168642667602102</v>
      </c>
      <c r="D5410" s="11">
        <v>0.378186137050219</v>
      </c>
      <c r="E5410" s="11">
        <v>0.0729210054442506</v>
      </c>
      <c r="F5410" s="2"/>
    </row>
    <row r="5411" ht="19.5" customHeight="1">
      <c r="A5411" s="11">
        <v>0.0448554141329029</v>
      </c>
      <c r="B5411" s="11">
        <v>0.145902609100929</v>
      </c>
      <c r="C5411" s="11">
        <v>0.140867924896674</v>
      </c>
      <c r="D5411" s="11">
        <v>0.673031165004119</v>
      </c>
      <c r="E5411" s="11">
        <v>0.568054827215035</v>
      </c>
      <c r="F5411" s="2"/>
    </row>
    <row r="5412" ht="19.5" customHeight="1">
      <c r="A5412" s="11">
        <v>0.0472889865281821</v>
      </c>
      <c r="B5412" s="11">
        <v>0.124743282533489</v>
      </c>
      <c r="C5412" s="11">
        <v>0.0954984395453723</v>
      </c>
      <c r="D5412" s="11">
        <v>0.829643385697585</v>
      </c>
      <c r="E5412" s="11">
        <v>0.548832418244155</v>
      </c>
      <c r="F5412" s="2"/>
    </row>
    <row r="5413" ht="19.5" customHeight="1">
      <c r="A5413" s="11">
        <v>0.0215777810168727</v>
      </c>
      <c r="B5413" s="11">
        <v>0.186895654623654</v>
      </c>
      <c r="C5413" s="11">
        <v>0.153384333587053</v>
      </c>
      <c r="D5413" s="11">
        <v>0.0990952824224585</v>
      </c>
      <c r="E5413" s="11">
        <v>0.794335536531603</v>
      </c>
      <c r="F5413" s="2"/>
    </row>
    <row r="5414" ht="19.5" customHeight="1">
      <c r="A5414" s="11">
        <v>0.179178314758514</v>
      </c>
      <c r="B5414" s="11">
        <v>0.0386490660937741</v>
      </c>
      <c r="C5414" s="11">
        <v>0.0979527603846894</v>
      </c>
      <c r="D5414" s="11">
        <v>0.0441655717626611</v>
      </c>
      <c r="E5414" s="11">
        <v>0.773007469339251</v>
      </c>
      <c r="F5414" s="2"/>
    </row>
    <row r="5415" ht="19.5" customHeight="1">
      <c r="A5415" s="11">
        <v>0.0623880114992538</v>
      </c>
      <c r="B5415" s="11">
        <v>0.154499013437525</v>
      </c>
      <c r="C5415" s="11">
        <v>0.111459031160952</v>
      </c>
      <c r="D5415" s="11">
        <v>0.338955678247718</v>
      </c>
      <c r="E5415" s="11">
        <v>0.0873387168089736</v>
      </c>
      <c r="F5415" s="2"/>
    </row>
    <row r="5416" ht="19.5" customHeight="1">
      <c r="A5416" s="11">
        <v>0.181272864653043</v>
      </c>
      <c r="B5416" s="11">
        <v>0.10203050395305</v>
      </c>
      <c r="C5416" s="11">
        <v>0.0420291274087104</v>
      </c>
      <c r="D5416" s="11">
        <v>0.101533888812312</v>
      </c>
      <c r="E5416" s="11">
        <v>0.0805895930547248</v>
      </c>
      <c r="F5416" s="2"/>
    </row>
    <row r="5417" ht="19.5" customHeight="1">
      <c r="A5417" s="11">
        <v>0.100256582640643</v>
      </c>
      <c r="B5417" s="11">
        <v>0.0109233230447315</v>
      </c>
      <c r="C5417" s="11">
        <v>0.0781709505452709</v>
      </c>
      <c r="D5417" s="11">
        <v>0.997560349512189</v>
      </c>
      <c r="E5417" s="11">
        <v>0.0346708814647665</v>
      </c>
      <c r="F5417" s="2"/>
    </row>
    <row r="5418" ht="19.5" customHeight="1">
      <c r="A5418" s="11">
        <v>0.178889551113479</v>
      </c>
      <c r="B5418" s="11">
        <v>0.0971303339796035</v>
      </c>
      <c r="C5418" s="11">
        <v>0.162320516199065</v>
      </c>
      <c r="D5418" s="11">
        <v>0.390004914445285</v>
      </c>
      <c r="E5418" s="11">
        <v>0.68057380025982</v>
      </c>
      <c r="F5418" s="2"/>
    </row>
    <row r="5419" ht="19.5" customHeight="1">
      <c r="A5419" s="11">
        <v>0.142714802318863</v>
      </c>
      <c r="B5419" s="11">
        <v>0.183498766483223</v>
      </c>
      <c r="C5419" s="11">
        <v>0.185471244999625</v>
      </c>
      <c r="D5419" s="11">
        <v>0.343287890241345</v>
      </c>
      <c r="E5419" s="11">
        <v>0.236180392453709</v>
      </c>
      <c r="F5419" s="2"/>
    </row>
    <row r="5420" ht="19.5" customHeight="1">
      <c r="A5420" s="11">
        <v>0.146117072301141</v>
      </c>
      <c r="B5420" s="11">
        <v>0.0249548081320985</v>
      </c>
      <c r="C5420" s="11">
        <v>0.187205465337954</v>
      </c>
      <c r="D5420" s="11">
        <v>0.833151985669295</v>
      </c>
      <c r="E5420" s="11">
        <v>0.125042139107411</v>
      </c>
      <c r="F5420" s="2"/>
    </row>
    <row r="5421" ht="19.5" customHeight="1">
      <c r="A5421" s="11">
        <v>0.167044102095626</v>
      </c>
      <c r="B5421" s="11">
        <v>0.149964441872127</v>
      </c>
      <c r="C5421" s="11">
        <v>0.0796564456437551</v>
      </c>
      <c r="D5421" s="11">
        <v>0.552261616858355</v>
      </c>
      <c r="E5421" s="11">
        <v>1.54792007599513E-4</v>
      </c>
      <c r="F5421" s="2"/>
    </row>
    <row r="5422" ht="19.5" customHeight="1">
      <c r="A5422" s="11">
        <v>0.0660847219213206</v>
      </c>
      <c r="B5422" s="11">
        <v>0.109861706603661</v>
      </c>
      <c r="C5422" s="11">
        <v>0.195825826486778</v>
      </c>
      <c r="D5422" s="11">
        <v>0.360636571002203</v>
      </c>
      <c r="E5422" s="11">
        <v>0.851589547645332</v>
      </c>
      <c r="F5422" s="2"/>
    </row>
    <row r="5423" ht="19.5" customHeight="1">
      <c r="A5423" s="11">
        <v>0.0984690208769876</v>
      </c>
      <c r="B5423" s="11">
        <v>0.0827801497380379</v>
      </c>
      <c r="C5423" s="11">
        <v>0.151301908700389</v>
      </c>
      <c r="D5423" s="11">
        <v>0.972733885079784</v>
      </c>
      <c r="E5423" s="11">
        <v>0.691665995463395</v>
      </c>
      <c r="F5423" s="2"/>
    </row>
    <row r="5424" ht="19.5" customHeight="1">
      <c r="A5424" s="11">
        <v>0.147814445454706</v>
      </c>
      <c r="B5424" s="11">
        <v>0.167560636615715</v>
      </c>
      <c r="C5424" s="11">
        <v>0.0655509920986814</v>
      </c>
      <c r="D5424" s="11">
        <v>0.0319226295039784</v>
      </c>
      <c r="E5424" s="11">
        <v>0.00140911603851263</v>
      </c>
      <c r="F5424" s="2"/>
    </row>
    <row r="5425" ht="19.5" customHeight="1">
      <c r="A5425" s="11">
        <v>0.0563003118296981</v>
      </c>
      <c r="B5425" s="11">
        <v>0.132530766857443</v>
      </c>
      <c r="C5425" s="11">
        <v>0.0713737972365084</v>
      </c>
      <c r="D5425" s="11">
        <v>0.711128551180325</v>
      </c>
      <c r="E5425" s="11">
        <v>0.615466020442162</v>
      </c>
      <c r="F5425" s="2"/>
    </row>
    <row r="5426" ht="19.5" customHeight="1">
      <c r="A5426" s="11">
        <v>0.13208759326252</v>
      </c>
      <c r="B5426" s="11">
        <v>0.118121730583927</v>
      </c>
      <c r="C5426" s="11">
        <v>0.124914583398662</v>
      </c>
      <c r="D5426" s="11">
        <v>0.348784808510059</v>
      </c>
      <c r="E5426" s="11">
        <v>1.42023535999622E-4</v>
      </c>
      <c r="F5426" s="2"/>
    </row>
    <row r="5427" ht="19.5" customHeight="1">
      <c r="A5427" s="11">
        <v>0.143009002659235</v>
      </c>
      <c r="B5427" s="11">
        <v>0.0481809994240221</v>
      </c>
      <c r="C5427" s="11">
        <v>0.0902681160711487</v>
      </c>
      <c r="D5427" s="11">
        <v>0.281507695118553</v>
      </c>
      <c r="E5427" s="11">
        <v>0.58895322319285</v>
      </c>
      <c r="F5427" s="2"/>
    </row>
    <row r="5428" ht="19.5" customHeight="1">
      <c r="A5428" s="11">
        <v>0.167344556349944</v>
      </c>
      <c r="B5428" s="11">
        <v>0.0275525785039033</v>
      </c>
      <c r="C5428" s="11">
        <v>0.146210165944748</v>
      </c>
      <c r="D5428" s="11">
        <v>0.588209385389494</v>
      </c>
      <c r="E5428" s="11">
        <v>0.440163561994662</v>
      </c>
      <c r="F5428" s="2"/>
    </row>
    <row r="5429" ht="19.5" customHeight="1">
      <c r="A5429" s="11">
        <v>0.100756157155231</v>
      </c>
      <c r="B5429" s="11">
        <v>0.161351908932221</v>
      </c>
      <c r="C5429" s="11">
        <v>0.0732313600909876</v>
      </c>
      <c r="D5429" s="11">
        <v>0.877048723385044</v>
      </c>
      <c r="E5429" s="11">
        <v>0.264204736749602</v>
      </c>
      <c r="F5429" s="2"/>
    </row>
    <row r="5430" ht="19.5" customHeight="1">
      <c r="A5430" s="11">
        <v>0.192706057368685</v>
      </c>
      <c r="B5430" s="11">
        <v>0.0898887113143497</v>
      </c>
      <c r="C5430" s="11">
        <v>0.0706283625877911</v>
      </c>
      <c r="D5430" s="11">
        <v>0.972958334140635</v>
      </c>
      <c r="E5430" s="11">
        <v>0.648471748526866</v>
      </c>
      <c r="F5430" s="2"/>
    </row>
    <row r="5431" ht="19.5" customHeight="1">
      <c r="A5431" s="11">
        <v>0.117287922935784</v>
      </c>
      <c r="B5431" s="11">
        <v>0.133424060008015</v>
      </c>
      <c r="C5431" s="11">
        <v>0.0378413686244752</v>
      </c>
      <c r="D5431" s="11">
        <v>0.361022049194661</v>
      </c>
      <c r="E5431" s="11">
        <v>9.90534863583127E-4</v>
      </c>
      <c r="F5431" s="2"/>
    </row>
    <row r="5432" ht="19.5" customHeight="1">
      <c r="A5432" s="11">
        <v>0.00385149548282828</v>
      </c>
      <c r="B5432" s="11">
        <v>0.162230177020057</v>
      </c>
      <c r="C5432" s="11">
        <v>0.124055685414217</v>
      </c>
      <c r="D5432" s="11">
        <v>0.97480166718489</v>
      </c>
      <c r="E5432" s="11">
        <v>0.26097268312683</v>
      </c>
      <c r="F5432" s="2"/>
    </row>
    <row r="5433" ht="19.5" customHeight="1">
      <c r="A5433" s="11">
        <v>0.080698228624918</v>
      </c>
      <c r="B5433" s="11">
        <v>0.0462475632328705</v>
      </c>
      <c r="C5433" s="11">
        <v>0.130269906483071</v>
      </c>
      <c r="D5433" s="11">
        <v>0.268438821397283</v>
      </c>
      <c r="E5433" s="11">
        <v>0.441635459051626</v>
      </c>
      <c r="F5433" s="2"/>
    </row>
    <row r="5434" ht="19.5" customHeight="1">
      <c r="A5434" s="11">
        <v>0.0304468025725893</v>
      </c>
      <c r="B5434" s="11">
        <v>0.0663330477485259</v>
      </c>
      <c r="C5434" s="11">
        <v>0.0515692340225209</v>
      </c>
      <c r="D5434" s="11">
        <v>0.121658454307726</v>
      </c>
      <c r="E5434" s="11">
        <v>0.382687647159495</v>
      </c>
      <c r="F5434" s="2"/>
    </row>
    <row r="5435" ht="19.5" customHeight="1">
      <c r="A5435" s="11">
        <v>0.186008125221498</v>
      </c>
      <c r="B5435" s="11">
        <v>0.0188556780128292</v>
      </c>
      <c r="C5435" s="11">
        <v>0.176830611549932</v>
      </c>
      <c r="D5435" s="11">
        <v>0.0474014620291507</v>
      </c>
      <c r="E5435" s="11">
        <v>0.152334408082265</v>
      </c>
      <c r="F5435" s="2"/>
    </row>
    <row r="5436" ht="19.5" customHeight="1">
      <c r="A5436" s="11">
        <v>0.158936431466761</v>
      </c>
      <c r="B5436" s="11">
        <v>0.147193231776033</v>
      </c>
      <c r="C5436" s="11">
        <v>0.068474700632148</v>
      </c>
      <c r="D5436" s="11">
        <v>0.686223462984041</v>
      </c>
      <c r="E5436" s="11">
        <v>0.146441749696401</v>
      </c>
      <c r="F5436" s="2"/>
    </row>
    <row r="5437" ht="19.5" customHeight="1">
      <c r="A5437" s="11">
        <v>0.0607322759434032</v>
      </c>
      <c r="B5437" s="11">
        <v>0.0109583579839465</v>
      </c>
      <c r="C5437" s="11">
        <v>0.17872653918672</v>
      </c>
      <c r="D5437" s="11">
        <v>0.195476763633798</v>
      </c>
      <c r="E5437" s="11">
        <v>0.0711264728590173</v>
      </c>
      <c r="F5437" s="2"/>
    </row>
    <row r="5438" ht="19.5" customHeight="1">
      <c r="A5438" s="11">
        <v>0.175559814230305</v>
      </c>
      <c r="B5438" s="11">
        <v>0.144350654699859</v>
      </c>
      <c r="C5438" s="11">
        <v>0.144033160503305</v>
      </c>
      <c r="D5438" s="11">
        <v>0.07068433538665</v>
      </c>
      <c r="E5438" s="11">
        <v>0.109451686222297</v>
      </c>
      <c r="F5438" s="2"/>
    </row>
    <row r="5439" ht="19.5" customHeight="1">
      <c r="A5439" s="11">
        <v>0.0571893712840726</v>
      </c>
      <c r="B5439" s="11">
        <v>0.160074418470221</v>
      </c>
      <c r="C5439" s="11">
        <v>0.184548914037818</v>
      </c>
      <c r="D5439" s="11">
        <v>0.98477623697061</v>
      </c>
      <c r="E5439" s="11">
        <v>0.416461581558891</v>
      </c>
      <c r="F5439" s="2"/>
    </row>
    <row r="5440" ht="19.5" customHeight="1">
      <c r="A5440" s="11">
        <v>0.0866521122015897</v>
      </c>
      <c r="B5440" s="11">
        <v>0.167793919466</v>
      </c>
      <c r="C5440" s="11">
        <v>0.143135613425324</v>
      </c>
      <c r="D5440" s="11">
        <v>0.560713411044556</v>
      </c>
      <c r="E5440" s="11">
        <v>0.00252909310143953</v>
      </c>
      <c r="F5440" s="2"/>
    </row>
    <row r="5441" ht="19.5" customHeight="1">
      <c r="A5441" s="11">
        <v>0.100777554692098</v>
      </c>
      <c r="B5441" s="11">
        <v>0.149803693528389</v>
      </c>
      <c r="C5441" s="11">
        <v>0.0538183087061995</v>
      </c>
      <c r="D5441" s="11">
        <v>0.307745582030941</v>
      </c>
      <c r="E5441" s="11">
        <v>0.00160263073335255</v>
      </c>
      <c r="F5441" s="2"/>
    </row>
    <row r="5442" ht="19.5" customHeight="1">
      <c r="A5442" s="11">
        <v>0.0724918561637492</v>
      </c>
      <c r="B5442" s="11">
        <v>0.0951145867595126</v>
      </c>
      <c r="C5442" s="11">
        <v>0.0277449272156289</v>
      </c>
      <c r="D5442" s="11">
        <v>0.78029582084411</v>
      </c>
      <c r="E5442" s="11">
        <v>0.706004292126819</v>
      </c>
      <c r="F5442" s="2"/>
    </row>
    <row r="5443" ht="19.5" customHeight="1">
      <c r="A5443" s="11">
        <v>0.0043111774406994</v>
      </c>
      <c r="B5443" s="11">
        <v>0.0267007719322625</v>
      </c>
      <c r="C5443" s="11">
        <v>0.133702442850709</v>
      </c>
      <c r="D5443" s="11">
        <v>0.300819018069489</v>
      </c>
      <c r="E5443" s="11">
        <v>0.0687605276980135</v>
      </c>
      <c r="F5443" s="2"/>
    </row>
    <row r="5444" ht="19.5" customHeight="1">
      <c r="A5444" s="11">
        <v>0.0573240777788519</v>
      </c>
      <c r="B5444" s="11">
        <v>0.196180727209372</v>
      </c>
      <c r="C5444" s="11">
        <v>0.187881942774692</v>
      </c>
      <c r="D5444" s="11">
        <v>0.896111351432604</v>
      </c>
      <c r="E5444" s="11">
        <v>0.243635615707079</v>
      </c>
      <c r="F5444" s="2"/>
    </row>
    <row r="5445" ht="19.5" customHeight="1">
      <c r="A5445" s="11">
        <v>0.188746308239158</v>
      </c>
      <c r="B5445" s="11">
        <v>0.176803347144764</v>
      </c>
      <c r="C5445" s="11">
        <v>0.119505315363566</v>
      </c>
      <c r="D5445" s="11">
        <v>0.728386824594357</v>
      </c>
      <c r="E5445" s="11">
        <v>0.00826523809185181</v>
      </c>
      <c r="F5445" s="2"/>
    </row>
    <row r="5446" ht="19.5" customHeight="1">
      <c r="A5446" s="11">
        <v>0.0893061956569629</v>
      </c>
      <c r="B5446" s="11">
        <v>0.00517149421662793</v>
      </c>
      <c r="C5446" s="11">
        <v>0.115351659571602</v>
      </c>
      <c r="D5446" s="11">
        <v>0.521202952672418</v>
      </c>
      <c r="E5446" s="11">
        <v>0.0735558834903621</v>
      </c>
      <c r="F5446" s="2"/>
    </row>
    <row r="5447" ht="19.5" customHeight="1">
      <c r="A5447" s="11">
        <v>0.165906564905303</v>
      </c>
      <c r="B5447" s="11">
        <v>0.187426933268312</v>
      </c>
      <c r="C5447" s="11">
        <v>0.0744625321559024</v>
      </c>
      <c r="D5447" s="11">
        <v>0.37253423989954</v>
      </c>
      <c r="E5447" s="11">
        <v>0.0540786585699393</v>
      </c>
      <c r="F5447" s="2"/>
    </row>
    <row r="5448" ht="19.5" customHeight="1">
      <c r="A5448" s="11">
        <v>0.186700321701421</v>
      </c>
      <c r="B5448" s="11">
        <v>0.174510512929512</v>
      </c>
      <c r="C5448" s="11">
        <v>0.118636915043698</v>
      </c>
      <c r="D5448" s="11">
        <v>0.206776457935105</v>
      </c>
      <c r="E5448" s="11">
        <v>0.0291473791361158</v>
      </c>
      <c r="F5448" s="2"/>
    </row>
    <row r="5449" ht="19.5" customHeight="1">
      <c r="A5449" s="11">
        <v>0.0813453830178728</v>
      </c>
      <c r="B5449" s="11">
        <v>0.01441031024413</v>
      </c>
      <c r="C5449" s="11">
        <v>0.130770118412518</v>
      </c>
      <c r="D5449" s="11">
        <v>0.93372565954593</v>
      </c>
      <c r="E5449" s="11">
        <v>0.0427127426933521</v>
      </c>
      <c r="F5449" s="2"/>
    </row>
    <row r="5450" ht="19.5" customHeight="1">
      <c r="A5450" s="11">
        <v>0.151349842013102</v>
      </c>
      <c r="B5450" s="11">
        <v>0.0969096543669981</v>
      </c>
      <c r="C5450" s="11">
        <v>0.162190006447653</v>
      </c>
      <c r="D5450" s="11">
        <v>0.971785992989294</v>
      </c>
      <c r="E5450" s="11">
        <v>0.636136192826142</v>
      </c>
      <c r="F5450" s="2"/>
    </row>
    <row r="5451" ht="19.5" customHeight="1">
      <c r="A5451" s="11">
        <v>0.0777767551824857</v>
      </c>
      <c r="B5451" s="11">
        <v>0.172829505806241</v>
      </c>
      <c r="C5451" s="11">
        <v>0.197594940246166</v>
      </c>
      <c r="D5451" s="11">
        <v>0.246687197638079</v>
      </c>
      <c r="E5451" s="11">
        <v>0.0420440396720787</v>
      </c>
      <c r="F5451" s="2"/>
    </row>
    <row r="5452" ht="19.5" customHeight="1">
      <c r="A5452" s="11">
        <v>0.182742336258604</v>
      </c>
      <c r="B5452" s="11">
        <v>0.176567521116611</v>
      </c>
      <c r="C5452" s="11">
        <v>0.156884618604835</v>
      </c>
      <c r="D5452" s="11">
        <v>0.598868102746205</v>
      </c>
      <c r="E5452" s="11">
        <v>0.0199041863179272</v>
      </c>
      <c r="F5452" s="2"/>
    </row>
    <row r="5453" ht="19.5" customHeight="1">
      <c r="A5453" s="11">
        <v>0.0900787161304231</v>
      </c>
      <c r="B5453" s="11">
        <v>0.179942696907148</v>
      </c>
      <c r="C5453" s="11">
        <v>0.0297753440675098</v>
      </c>
      <c r="D5453" s="11">
        <v>0.899650990509081</v>
      </c>
      <c r="E5453" s="11">
        <v>0.0634263348464966</v>
      </c>
      <c r="F5453" s="2"/>
    </row>
    <row r="5454" ht="19.5" customHeight="1">
      <c r="A5454" s="11">
        <v>0.0569900436049643</v>
      </c>
      <c r="B5454" s="11">
        <v>0.17649726148006</v>
      </c>
      <c r="C5454" s="11">
        <v>0.152517107874645</v>
      </c>
      <c r="D5454" s="11">
        <v>0.664279904418051</v>
      </c>
      <c r="E5454" s="11">
        <v>0.0710377488803487</v>
      </c>
      <c r="F5454" s="2"/>
    </row>
    <row r="5455" ht="19.5" customHeight="1">
      <c r="A5455" s="11">
        <v>0.055057390263138</v>
      </c>
      <c r="B5455" s="11">
        <v>0.0814636846113626</v>
      </c>
      <c r="C5455" s="11">
        <v>0.0245629987799052</v>
      </c>
      <c r="D5455" s="11">
        <v>0.283384381628936</v>
      </c>
      <c r="E5455" s="11">
        <v>0.996004031017698</v>
      </c>
      <c r="F5455" s="2"/>
    </row>
    <row r="5456" ht="19.5" customHeight="1">
      <c r="A5456" s="11">
        <v>0.0780053025627995</v>
      </c>
      <c r="B5456" s="11">
        <v>0.165315778462712</v>
      </c>
      <c r="C5456" s="11">
        <v>0.179239771369899</v>
      </c>
      <c r="D5456" s="11">
        <v>0.694805192672494</v>
      </c>
      <c r="E5456" s="11">
        <v>0.252707840937704</v>
      </c>
      <c r="F5456" s="2"/>
    </row>
    <row r="5457" ht="19.5" customHeight="1">
      <c r="A5457" s="11">
        <v>0.114947432171282</v>
      </c>
      <c r="B5457" s="11">
        <v>0.121925937935146</v>
      </c>
      <c r="C5457" s="11">
        <v>0.166873800219988</v>
      </c>
      <c r="D5457" s="11">
        <v>0.456424600851747</v>
      </c>
      <c r="E5457" s="11">
        <v>0.287063580441193</v>
      </c>
      <c r="F5457" s="2"/>
    </row>
    <row r="5458" ht="19.5" customHeight="1">
      <c r="A5458" s="11">
        <v>0.144171134163386</v>
      </c>
      <c r="B5458" s="11">
        <v>0.176881009055199</v>
      </c>
      <c r="C5458" s="11">
        <v>0.142759116646627</v>
      </c>
      <c r="D5458" s="11">
        <v>0.674776467128286</v>
      </c>
      <c r="E5458" s="11">
        <v>2.776102879405E-4</v>
      </c>
      <c r="F5458" s="2"/>
    </row>
    <row r="5459" ht="19.5" customHeight="1">
      <c r="A5459" s="11">
        <v>0.0234073639011316</v>
      </c>
      <c r="B5459" s="11">
        <v>0.087564035833254</v>
      </c>
      <c r="C5459" s="11">
        <v>0.0877017648473026</v>
      </c>
      <c r="D5459" s="11">
        <v>0.324855438630509</v>
      </c>
      <c r="E5459" s="11">
        <v>0.35120918665353</v>
      </c>
      <c r="F5459" s="2"/>
    </row>
    <row r="5460" ht="19.5" customHeight="1">
      <c r="A5460" s="11">
        <v>0.0751384280019177</v>
      </c>
      <c r="B5460" s="11">
        <v>0.0685426442246559</v>
      </c>
      <c r="C5460" s="11">
        <v>0.0492456228469283</v>
      </c>
      <c r="D5460" s="11">
        <v>0.561920154265977</v>
      </c>
      <c r="E5460" s="11">
        <v>0.933201229386106</v>
      </c>
      <c r="F5460" s="2"/>
    </row>
    <row r="5461" ht="19.5" customHeight="1">
      <c r="A5461" s="11">
        <v>0.103073443842314</v>
      </c>
      <c r="B5461" s="11">
        <v>0.0796261759062672</v>
      </c>
      <c r="C5461" s="11">
        <v>0.0791644457248002</v>
      </c>
      <c r="D5461" s="11">
        <v>0.950915198264959</v>
      </c>
      <c r="E5461" s="11">
        <v>0.717701982948452</v>
      </c>
      <c r="F5461" s="2"/>
    </row>
    <row r="5462" ht="19.5" customHeight="1">
      <c r="A5462" s="11">
        <v>0.166374267865962</v>
      </c>
      <c r="B5462" s="11">
        <v>0.0800159490724675</v>
      </c>
      <c r="C5462" s="11">
        <v>0.1444697028655</v>
      </c>
      <c r="D5462" s="11">
        <v>0.0604667719398284</v>
      </c>
      <c r="E5462" s="11">
        <v>0.00168638742683033</v>
      </c>
      <c r="F5462" s="2"/>
    </row>
    <row r="5463" ht="19.5" customHeight="1">
      <c r="A5463" s="11">
        <v>0.0648439840588098</v>
      </c>
      <c r="B5463" s="11">
        <v>0.0327796636659417</v>
      </c>
      <c r="C5463" s="11">
        <v>0.0168494104629319</v>
      </c>
      <c r="D5463" s="11">
        <v>0.0116809911303396</v>
      </c>
      <c r="E5463" s="11">
        <v>0.628796737211687</v>
      </c>
      <c r="F5463" s="2"/>
    </row>
    <row r="5464" ht="19.5" customHeight="1">
      <c r="A5464" s="11">
        <v>0.0293029712884463</v>
      </c>
      <c r="B5464" s="11">
        <v>0.0190745385255643</v>
      </c>
      <c r="C5464" s="11">
        <v>0.107981018769925</v>
      </c>
      <c r="D5464" s="11">
        <v>0.859320411428785</v>
      </c>
      <c r="E5464" s="11">
        <v>0.0460077608448579</v>
      </c>
      <c r="F5464" s="2"/>
    </row>
    <row r="5465" ht="19.5" customHeight="1">
      <c r="A5465" s="11">
        <v>0.19937004291499</v>
      </c>
      <c r="B5465" s="11">
        <v>0.114167685494437</v>
      </c>
      <c r="C5465" s="11">
        <v>0.194844326247743</v>
      </c>
      <c r="D5465" s="11">
        <v>0.515458454840326</v>
      </c>
      <c r="E5465" s="11">
        <v>0.448744185266037</v>
      </c>
      <c r="F5465" s="2"/>
    </row>
    <row r="5466" ht="19.5" customHeight="1">
      <c r="A5466" s="11">
        <v>0.098361250720749</v>
      </c>
      <c r="B5466" s="11">
        <v>0.0860003596786793</v>
      </c>
      <c r="C5466" s="11">
        <v>0.0661364131980534</v>
      </c>
      <c r="D5466" s="11">
        <v>0.887739215532716</v>
      </c>
      <c r="E5466" s="11">
        <v>0.736908169932643</v>
      </c>
      <c r="F5466" s="2"/>
    </row>
    <row r="5467" ht="19.5" customHeight="1">
      <c r="A5467" s="11">
        <v>0.165325901323778</v>
      </c>
      <c r="B5467" s="11">
        <v>0.0872369911462897</v>
      </c>
      <c r="C5467" s="11">
        <v>0.0129267182101737</v>
      </c>
      <c r="D5467" s="11">
        <v>0.613474881705262</v>
      </c>
      <c r="E5467" s="11">
        <v>0.577795111158728</v>
      </c>
      <c r="F5467" s="2"/>
    </row>
    <row r="5468" ht="19.5" customHeight="1">
      <c r="A5468" s="11">
        <v>0.186222325497444</v>
      </c>
      <c r="B5468" s="11">
        <v>0.177247007812521</v>
      </c>
      <c r="C5468" s="11">
        <v>0.163728147016442</v>
      </c>
      <c r="D5468" s="11">
        <v>0.258582251418772</v>
      </c>
      <c r="E5468" s="11">
        <v>0.0487893432366436</v>
      </c>
      <c r="F5468" s="2"/>
    </row>
    <row r="5469" ht="19.5" customHeight="1">
      <c r="A5469" s="11">
        <v>0.10076801636937</v>
      </c>
      <c r="B5469" s="11">
        <v>0.118672372077222</v>
      </c>
      <c r="C5469" s="11">
        <v>0.17957313696806</v>
      </c>
      <c r="D5469" s="11">
        <v>0.819422242231876</v>
      </c>
      <c r="E5469" s="11">
        <v>0.625642047290368</v>
      </c>
      <c r="F5469" s="2"/>
    </row>
    <row r="5470" ht="19.5" customHeight="1">
      <c r="A5470" s="11">
        <v>0.0907786931361044</v>
      </c>
      <c r="B5470" s="11">
        <v>0.0404150193096863</v>
      </c>
      <c r="C5470" s="11">
        <v>0.106377833898585</v>
      </c>
      <c r="D5470" s="11">
        <v>0.966052749611999</v>
      </c>
      <c r="E5470" s="11">
        <v>0.412974739964865</v>
      </c>
      <c r="F5470" s="2"/>
    </row>
    <row r="5471" ht="19.5" customHeight="1">
      <c r="A5471" s="11">
        <v>0.144032922403596</v>
      </c>
      <c r="B5471" s="11">
        <v>0.139077990383601</v>
      </c>
      <c r="C5471" s="11">
        <v>0.124011010826695</v>
      </c>
      <c r="D5471" s="11">
        <v>0.51699042052531</v>
      </c>
      <c r="E5471" s="11">
        <v>0.0249923668608302</v>
      </c>
      <c r="F5471" s="2"/>
    </row>
    <row r="5472" ht="19.5" customHeight="1">
      <c r="A5472" s="11">
        <v>0.112411209112355</v>
      </c>
      <c r="B5472" s="11">
        <v>0.0312990438228089</v>
      </c>
      <c r="C5472" s="11">
        <v>0.11133892640242</v>
      </c>
      <c r="D5472" s="11">
        <v>0.426455535710237</v>
      </c>
      <c r="E5472" s="11">
        <v>0.406381738859941</v>
      </c>
      <c r="F5472" s="2"/>
    </row>
    <row r="5473" ht="19.5" customHeight="1">
      <c r="A5473" s="11">
        <v>0.0720062084171543</v>
      </c>
      <c r="B5473" s="11">
        <v>0.146277413232387</v>
      </c>
      <c r="C5473" s="11">
        <v>0.167254084135263</v>
      </c>
      <c r="D5473" s="11">
        <v>0.386389898592172</v>
      </c>
      <c r="E5473" s="11">
        <v>0.0274836851531051</v>
      </c>
      <c r="F5473" s="2"/>
    </row>
    <row r="5474" ht="19.5" customHeight="1">
      <c r="A5474" s="11">
        <v>0.0860555690148311</v>
      </c>
      <c r="B5474" s="11">
        <v>0.146854221137188</v>
      </c>
      <c r="C5474" s="11">
        <v>0.155110928450107</v>
      </c>
      <c r="D5474" s="11">
        <v>0.94521348716846</v>
      </c>
      <c r="E5474" s="11">
        <v>0.41082706883881</v>
      </c>
      <c r="F5474" s="2"/>
    </row>
    <row r="5475" ht="19.5" customHeight="1">
      <c r="A5475" s="11">
        <v>0.0218668479048691</v>
      </c>
      <c r="B5475" s="11">
        <v>0.141114371626214</v>
      </c>
      <c r="C5475" s="11">
        <v>0.156846519646348</v>
      </c>
      <c r="D5475" s="11">
        <v>0.590904730405336</v>
      </c>
      <c r="E5475" s="11">
        <v>0.717508205308153</v>
      </c>
      <c r="F5475" s="2"/>
    </row>
    <row r="5476" ht="19.5" customHeight="1">
      <c r="A5476" s="11">
        <v>0.0457375168040442</v>
      </c>
      <c r="B5476" s="11">
        <v>0.0100679973477908</v>
      </c>
      <c r="C5476" s="11">
        <v>0.0918760095932651</v>
      </c>
      <c r="D5476" s="11">
        <v>0.015644692696527</v>
      </c>
      <c r="E5476" s="11">
        <v>0.0887091575856967</v>
      </c>
      <c r="F5476" s="2"/>
    </row>
    <row r="5477" ht="19.5" customHeight="1">
      <c r="A5477" s="11">
        <v>0.133808518016311</v>
      </c>
      <c r="B5477" s="11">
        <v>0.0156138106064869</v>
      </c>
      <c r="C5477" s="11">
        <v>0.172742173011173</v>
      </c>
      <c r="D5477" s="11">
        <v>0.217993798750154</v>
      </c>
      <c r="E5477" s="11">
        <v>0.217003847613359</v>
      </c>
      <c r="F5477" s="2"/>
    </row>
    <row r="5478" ht="19.5" customHeight="1">
      <c r="A5478" s="11">
        <v>0.134233246597731</v>
      </c>
      <c r="B5478" s="11">
        <v>0.024437830184684</v>
      </c>
      <c r="C5478" s="11">
        <v>0.114323145080818</v>
      </c>
      <c r="D5478" s="11">
        <v>0.0559761573877905</v>
      </c>
      <c r="E5478" s="11">
        <v>0.198304898946189</v>
      </c>
      <c r="F5478" s="2"/>
    </row>
    <row r="5479" ht="19.5" customHeight="1">
      <c r="A5479" s="11">
        <v>0.00392421335311681</v>
      </c>
      <c r="B5479" s="11">
        <v>0.0305001274004941</v>
      </c>
      <c r="C5479" s="11">
        <v>0.0112686037086714</v>
      </c>
      <c r="D5479" s="11">
        <v>0.832221475282818</v>
      </c>
      <c r="E5479" s="11">
        <v>0.0605978870724993</v>
      </c>
      <c r="F5479" s="2"/>
    </row>
    <row r="5480" ht="19.5" customHeight="1">
      <c r="A5480" s="11">
        <v>0.172773644586722</v>
      </c>
      <c r="B5480" s="11">
        <v>0.104025883062148</v>
      </c>
      <c r="C5480" s="11">
        <v>0.123478034290817</v>
      </c>
      <c r="D5480" s="11">
        <v>0.908052203186769</v>
      </c>
      <c r="E5480" s="11">
        <v>0.542791169737384</v>
      </c>
      <c r="F5480" s="2"/>
    </row>
    <row r="5481" ht="19.5" customHeight="1">
      <c r="A5481" s="11">
        <v>0.0286312044167152</v>
      </c>
      <c r="B5481" s="11">
        <v>0.103399351619389</v>
      </c>
      <c r="C5481" s="11">
        <v>0.0216033388273518</v>
      </c>
      <c r="D5481" s="11">
        <v>0.00457962394732347</v>
      </c>
      <c r="E5481" s="11">
        <v>0.144116398814774</v>
      </c>
      <c r="F5481" s="2"/>
    </row>
    <row r="5482" ht="19.5" customHeight="1">
      <c r="A5482" s="11">
        <v>0.183364254050748</v>
      </c>
      <c r="B5482" s="11">
        <v>0.169741845291656</v>
      </c>
      <c r="C5482" s="11">
        <v>0.153336399724298</v>
      </c>
      <c r="D5482" s="11">
        <v>0.505133101798823</v>
      </c>
      <c r="E5482" s="11">
        <v>0.0544375360411159</v>
      </c>
      <c r="F5482" s="2"/>
    </row>
    <row r="5483" ht="19.5" customHeight="1">
      <c r="A5483" s="11">
        <v>0.101569766165907</v>
      </c>
      <c r="B5483" s="11">
        <v>0.0201501023842471</v>
      </c>
      <c r="C5483" s="11">
        <v>0.054284324883503</v>
      </c>
      <c r="D5483" s="11">
        <v>0.762887095910741</v>
      </c>
      <c r="E5483" s="11">
        <v>0.21544359921235</v>
      </c>
      <c r="F5483" s="2"/>
    </row>
    <row r="5484" ht="19.5" customHeight="1">
      <c r="A5484" s="11">
        <v>0.103395802941243</v>
      </c>
      <c r="B5484" s="11">
        <v>0.132319238616543</v>
      </c>
      <c r="C5484" s="11">
        <v>0.0165925298221088</v>
      </c>
      <c r="D5484" s="11">
        <v>0.938557864331842</v>
      </c>
      <c r="E5484" s="11">
        <v>0.427920775680415</v>
      </c>
      <c r="F5484" s="2"/>
    </row>
    <row r="5485" ht="19.5" customHeight="1">
      <c r="A5485" s="11">
        <v>0.188383786062257</v>
      </c>
      <c r="B5485" s="11">
        <v>0.088126936152168</v>
      </c>
      <c r="C5485" s="11">
        <v>0.118096635428514</v>
      </c>
      <c r="D5485" s="11">
        <v>0.451945709260386</v>
      </c>
      <c r="E5485" s="11">
        <v>0.693420749837809</v>
      </c>
      <c r="F5485" s="2"/>
    </row>
    <row r="5486" ht="19.5" customHeight="1">
      <c r="A5486" s="11">
        <v>0.110777413158255</v>
      </c>
      <c r="B5486" s="11">
        <v>0.106524700494869</v>
      </c>
      <c r="C5486" s="11">
        <v>0.167939484143934</v>
      </c>
      <c r="D5486" s="11">
        <v>0.367189905317367</v>
      </c>
      <c r="E5486" s="11">
        <v>0.840371147274026</v>
      </c>
      <c r="F5486" s="2"/>
    </row>
    <row r="5487" ht="19.5" customHeight="1">
      <c r="A5487" s="11">
        <v>0.173377410934502</v>
      </c>
      <c r="B5487" s="11">
        <v>0.115784698491819</v>
      </c>
      <c r="C5487" s="11">
        <v>0.0478581212387091</v>
      </c>
      <c r="D5487" s="11">
        <v>0.112615141025047</v>
      </c>
      <c r="E5487" s="11">
        <v>0.00880731184139424</v>
      </c>
      <c r="F5487" s="2"/>
    </row>
    <row r="5488" ht="19.5" customHeight="1">
      <c r="A5488" s="11">
        <v>0.0802773707628986</v>
      </c>
      <c r="B5488" s="11">
        <v>0.06003688024278</v>
      </c>
      <c r="C5488" s="11">
        <v>0.0887691673453915</v>
      </c>
      <c r="D5488" s="11">
        <v>0.403628662773607</v>
      </c>
      <c r="E5488" s="11">
        <v>0.593328532171149</v>
      </c>
      <c r="F5488" s="2"/>
    </row>
    <row r="5489" ht="19.5" customHeight="1">
      <c r="A5489" s="11">
        <v>0.0280510718538889</v>
      </c>
      <c r="B5489" s="11">
        <v>0.0720897786757889</v>
      </c>
      <c r="C5489" s="11">
        <v>0.0780351876261213</v>
      </c>
      <c r="D5489" s="11">
        <v>0.0868151008658337</v>
      </c>
      <c r="E5489" s="11">
        <v>0.399334400745858</v>
      </c>
      <c r="F5489" s="2"/>
    </row>
    <row r="5490" ht="19.5" customHeight="1">
      <c r="A5490" s="11">
        <v>0.0595110768302237</v>
      </c>
      <c r="B5490" s="11">
        <v>0.051456556953972</v>
      </c>
      <c r="C5490" s="11">
        <v>0.0858794674171611</v>
      </c>
      <c r="D5490" s="11">
        <v>0.119207259421287</v>
      </c>
      <c r="E5490" s="11">
        <v>0.468821140290649</v>
      </c>
      <c r="F5490" s="2"/>
    </row>
    <row r="5491" ht="19.5" customHeight="1">
      <c r="A5491" s="11">
        <v>0.0487146745361902</v>
      </c>
      <c r="B5491" s="11">
        <v>0.141281445507512</v>
      </c>
      <c r="C5491" s="11">
        <v>0.0990133847600918</v>
      </c>
      <c r="D5491" s="11">
        <v>0.0740895768609269</v>
      </c>
      <c r="E5491" s="11">
        <v>0.188642747550872</v>
      </c>
      <c r="F5491" s="2"/>
    </row>
    <row r="5492" ht="19.5" customHeight="1">
      <c r="A5492" s="11">
        <v>0.0441353783866048</v>
      </c>
      <c r="B5492" s="11">
        <v>6.78824592861482E-4</v>
      </c>
      <c r="C5492" s="11">
        <v>0.0787766853963393</v>
      </c>
      <c r="D5492" s="11">
        <v>0.189179670994735</v>
      </c>
      <c r="E5492" s="11">
        <v>0.0527185769346855</v>
      </c>
      <c r="F5492" s="2"/>
    </row>
    <row r="5493" ht="19.5" customHeight="1">
      <c r="A5493" s="11">
        <v>0.0349784130671566</v>
      </c>
      <c r="B5493" s="11">
        <v>0.0536151998246752</v>
      </c>
      <c r="C5493" s="11">
        <v>0.0284968109641943</v>
      </c>
      <c r="D5493" s="11">
        <v>0.598885610367865</v>
      </c>
      <c r="E5493" s="11">
        <v>0.37938278409656</v>
      </c>
      <c r="F5493" s="2"/>
    </row>
    <row r="5494" ht="19.5" customHeight="1">
      <c r="A5494" s="11">
        <v>0.0442368911878156</v>
      </c>
      <c r="B5494" s="11">
        <v>0.187875953176848</v>
      </c>
      <c r="C5494" s="11">
        <v>0.180211581136545</v>
      </c>
      <c r="D5494" s="11">
        <v>0.376011115924755</v>
      </c>
      <c r="E5494" s="11">
        <v>0.0491378187241913</v>
      </c>
      <c r="F5494" s="2"/>
    </row>
    <row r="5495" ht="19.5" customHeight="1">
      <c r="A5495" s="11">
        <v>0.0136714440941658</v>
      </c>
      <c r="B5495" s="11">
        <v>0.052974518709718</v>
      </c>
      <c r="C5495" s="11">
        <v>0.104756007393174</v>
      </c>
      <c r="D5495" s="11">
        <v>0.173853037365001</v>
      </c>
      <c r="E5495" s="11">
        <v>0.457680227967702</v>
      </c>
      <c r="F5495" s="2"/>
    </row>
    <row r="5496" ht="19.5" customHeight="1">
      <c r="A5496" s="11">
        <v>0.0861193039718835</v>
      </c>
      <c r="B5496" s="11">
        <v>0.19093565481609</v>
      </c>
      <c r="C5496" s="11">
        <v>0.00522142163098098</v>
      </c>
      <c r="D5496" s="11">
        <v>0.762414484002993</v>
      </c>
      <c r="E5496" s="23">
        <v>6.7669706091831E-5</v>
      </c>
      <c r="F5496" s="2"/>
    </row>
    <row r="5497" ht="19.5" customHeight="1">
      <c r="A5497" s="11">
        <v>0.141190150849777</v>
      </c>
      <c r="B5497" s="11">
        <v>0.136007728092028</v>
      </c>
      <c r="C5497" s="11">
        <v>0.00146973222056939</v>
      </c>
      <c r="D5497" s="11">
        <v>0.55230984450773</v>
      </c>
      <c r="E5497" s="20">
        <v>-2.82129770526029E-7</v>
      </c>
      <c r="F5497" s="2"/>
    </row>
    <row r="5498" ht="19.5" customHeight="1">
      <c r="A5498" s="11">
        <v>0.0456056647200901</v>
      </c>
      <c r="B5498" s="11">
        <v>0.154473242722609</v>
      </c>
      <c r="C5498" s="11">
        <v>0.043621745956656</v>
      </c>
      <c r="D5498" s="11">
        <v>0.890928821025695</v>
      </c>
      <c r="E5498" s="11">
        <v>0.470417269695375</v>
      </c>
      <c r="F5498" s="2"/>
    </row>
    <row r="5499" ht="19.5" customHeight="1">
      <c r="A5499" s="11">
        <v>0.063603823499347</v>
      </c>
      <c r="B5499" s="11">
        <v>0.0804867099626888</v>
      </c>
      <c r="C5499" s="11">
        <v>0.171275381545652</v>
      </c>
      <c r="D5499" s="11">
        <v>0.910195226694482</v>
      </c>
      <c r="E5499" s="11">
        <v>0.568311967213807</v>
      </c>
      <c r="F5499" s="2"/>
    </row>
    <row r="5500" ht="19.5" customHeight="1">
      <c r="A5500" s="11">
        <v>0.0665142814671102</v>
      </c>
      <c r="B5500" s="11">
        <v>0.118318881781488</v>
      </c>
      <c r="C5500" s="11">
        <v>0.181819637560176</v>
      </c>
      <c r="D5500" s="11">
        <v>0.442397893041165</v>
      </c>
      <c r="E5500" s="11">
        <v>0.96276124039656</v>
      </c>
      <c r="F5500" s="2"/>
    </row>
    <row r="5501" ht="19.5" customHeight="1">
      <c r="A5501" s="11">
        <v>0.106485296500027</v>
      </c>
      <c r="B5501" s="11">
        <v>0.00663588119042549</v>
      </c>
      <c r="C5501" s="11">
        <v>0.180871095643589</v>
      </c>
      <c r="D5501" s="11">
        <v>0.179301843821789</v>
      </c>
      <c r="E5501" s="11">
        <v>0.06782376902108</v>
      </c>
      <c r="F5501" s="2"/>
    </row>
    <row r="5502" ht="19.5" customHeight="1">
      <c r="A5502" s="11">
        <v>0.0643854366365848</v>
      </c>
      <c r="B5502" s="11">
        <v>0.0375425897150535</v>
      </c>
      <c r="C5502" s="11">
        <v>0.0673065851602125</v>
      </c>
      <c r="D5502" s="11">
        <v>0.548566299856964</v>
      </c>
      <c r="E5502" s="11">
        <v>0.292449057170158</v>
      </c>
      <c r="F5502" s="2"/>
    </row>
    <row r="5503" ht="19.5" customHeight="1">
      <c r="A5503" s="11">
        <v>0.0549622809675001</v>
      </c>
      <c r="B5503" s="11">
        <v>0.110546426635789</v>
      </c>
      <c r="C5503" s="11">
        <v>0.00974771855645333</v>
      </c>
      <c r="D5503" s="11">
        <v>0.243145179406551</v>
      </c>
      <c r="E5503" s="11">
        <v>0.99745486347944</v>
      </c>
      <c r="F5503" s="2"/>
    </row>
    <row r="5504" ht="19.5" customHeight="1">
      <c r="A5504" s="11">
        <v>0.18713227510332</v>
      </c>
      <c r="B5504" s="11">
        <v>0.191283272201605</v>
      </c>
      <c r="C5504" s="11">
        <v>0.0308318898340149</v>
      </c>
      <c r="D5504" s="11">
        <v>0.728261847822834</v>
      </c>
      <c r="E5504" s="11">
        <v>0.00550072954545489</v>
      </c>
      <c r="F5504" s="2"/>
    </row>
    <row r="5505" ht="19.5" customHeight="1">
      <c r="A5505" s="11">
        <v>0.037757994528321</v>
      </c>
      <c r="B5505" s="11">
        <v>0.0720741954084907</v>
      </c>
      <c r="C5505" s="11">
        <v>0.0351623456551059</v>
      </c>
      <c r="D5505" s="11">
        <v>0.316419513732543</v>
      </c>
      <c r="E5505" s="11">
        <v>0.908312153730245</v>
      </c>
      <c r="F5505" s="2"/>
    </row>
    <row r="5506" ht="19.5" customHeight="1">
      <c r="A5506" s="11">
        <v>0.10861243506877</v>
      </c>
      <c r="B5506" s="11">
        <v>0.125051036035808</v>
      </c>
      <c r="C5506" s="11">
        <v>0.139923397279411</v>
      </c>
      <c r="D5506" s="11">
        <v>0.287427267482543</v>
      </c>
      <c r="E5506" s="11">
        <v>1.40231406484051E-4</v>
      </c>
      <c r="F5506" s="2"/>
    </row>
    <row r="5507" ht="19.5" customHeight="1">
      <c r="A5507" s="11">
        <v>0.152481609757743</v>
      </c>
      <c r="B5507" s="11">
        <v>0.152309237133929</v>
      </c>
      <c r="C5507" s="11">
        <v>0.100331821349338</v>
      </c>
      <c r="D5507" s="11">
        <v>0.747662837641716</v>
      </c>
      <c r="E5507" s="11">
        <v>0.269838412910887</v>
      </c>
      <c r="F5507" s="2"/>
    </row>
    <row r="5508" ht="19.5" customHeight="1">
      <c r="A5508" s="11">
        <v>0.100879572018553</v>
      </c>
      <c r="B5508" s="11">
        <v>0.0246439036649012</v>
      </c>
      <c r="C5508" s="11">
        <v>0.129106901196264</v>
      </c>
      <c r="D5508" s="11">
        <v>0.0921476848051044</v>
      </c>
      <c r="E5508" s="11">
        <v>0.291033460332344</v>
      </c>
      <c r="F5508" s="2"/>
    </row>
    <row r="5509" ht="19.5" customHeight="1">
      <c r="A5509" s="11">
        <v>0.134454047491486</v>
      </c>
      <c r="B5509" s="11">
        <v>0.0396339402132804</v>
      </c>
      <c r="C5509" s="11">
        <v>0.0295698936065038</v>
      </c>
      <c r="D5509" s="11">
        <v>0.694403909684554</v>
      </c>
      <c r="E5509" s="11">
        <v>0.999024371508129</v>
      </c>
      <c r="F5509" s="2"/>
    </row>
    <row r="5510" ht="19.5" customHeight="1">
      <c r="A5510" s="11">
        <v>0.106456614212178</v>
      </c>
      <c r="B5510" s="11">
        <v>0.0019517299770319</v>
      </c>
      <c r="C5510" s="11">
        <v>0.0513569126540296</v>
      </c>
      <c r="D5510" s="11">
        <v>0.946230153519927</v>
      </c>
      <c r="E5510" s="11">
        <v>0.0535035807421002</v>
      </c>
      <c r="F5510" s="2"/>
    </row>
    <row r="5511" ht="19.5" customHeight="1">
      <c r="A5511" s="11">
        <v>0.00497104676897442</v>
      </c>
      <c r="B5511" s="11">
        <v>0.0785369151948223</v>
      </c>
      <c r="C5511" s="11">
        <v>0.181288653302</v>
      </c>
      <c r="D5511" s="11">
        <v>0.837170635377055</v>
      </c>
      <c r="E5511" s="11">
        <v>0.173500436632943</v>
      </c>
      <c r="F5511" s="2"/>
    </row>
    <row r="5512" ht="19.5" customHeight="1">
      <c r="A5512" s="11">
        <v>0.0900647625466906</v>
      </c>
      <c r="B5512" s="11">
        <v>0.0113865770870496</v>
      </c>
      <c r="C5512" s="11">
        <v>0.194299927662253</v>
      </c>
      <c r="D5512" s="11">
        <v>0.686637814496303</v>
      </c>
      <c r="E5512" s="11">
        <v>0.0665609574645477</v>
      </c>
      <c r="F5512" s="2"/>
    </row>
    <row r="5513" ht="19.5" customHeight="1">
      <c r="A5513" s="11">
        <v>0.14538291018253</v>
      </c>
      <c r="B5513" s="11">
        <v>0.130008150385078</v>
      </c>
      <c r="C5513" s="11">
        <v>0.1438865505192</v>
      </c>
      <c r="D5513" s="11">
        <v>0.581582083212866</v>
      </c>
      <c r="E5513" s="11">
        <v>0.353140759842096</v>
      </c>
      <c r="F5513" s="2"/>
    </row>
    <row r="5514" ht="19.5" customHeight="1">
      <c r="A5514" s="11">
        <v>0.195953044795197</v>
      </c>
      <c r="B5514" s="11">
        <v>0.0115308722429744</v>
      </c>
      <c r="C5514" s="11">
        <v>0.0232237025558801</v>
      </c>
      <c r="D5514" s="11">
        <v>0.594974298809596</v>
      </c>
      <c r="E5514" s="11">
        <v>0.141573156656522</v>
      </c>
      <c r="F5514" s="2"/>
    </row>
    <row r="5515" ht="19.5" customHeight="1">
      <c r="A5515" s="11">
        <v>0.0386079631954053</v>
      </c>
      <c r="B5515" s="11">
        <v>0.0371556526817157</v>
      </c>
      <c r="C5515" s="11">
        <v>0.192432206202252</v>
      </c>
      <c r="D5515" s="11">
        <v>0.932897895818081</v>
      </c>
      <c r="E5515" s="11">
        <v>0.117990592379167</v>
      </c>
      <c r="F5515" s="2"/>
    </row>
    <row r="5516" ht="19.5" customHeight="1">
      <c r="A5516" s="11">
        <v>0.0303894159693688</v>
      </c>
      <c r="B5516" s="11">
        <v>0.0546433415999927</v>
      </c>
      <c r="C5516" s="11">
        <v>0.0781335073235193</v>
      </c>
      <c r="D5516" s="11">
        <v>0.374722466951243</v>
      </c>
      <c r="E5516" s="11">
        <v>0.30246825519543</v>
      </c>
      <c r="F5516" s="2"/>
    </row>
    <row r="5517" ht="19.5" customHeight="1">
      <c r="A5517" s="11">
        <v>0.0183026334425222</v>
      </c>
      <c r="B5517" s="11">
        <v>0.0870081435791254</v>
      </c>
      <c r="C5517" s="11">
        <v>0.0262229414086011</v>
      </c>
      <c r="D5517" s="11">
        <v>0.0109790922908117</v>
      </c>
      <c r="E5517" s="11">
        <v>0.999950491843053</v>
      </c>
      <c r="F5517" s="2"/>
    </row>
    <row r="5518" ht="19.5" customHeight="1">
      <c r="A5518" s="11">
        <v>0.0470733546301739</v>
      </c>
      <c r="B5518" s="11">
        <v>0.157945971605152</v>
      </c>
      <c r="C5518" s="11">
        <v>0.114652076652674</v>
      </c>
      <c r="D5518" s="11">
        <v>0.569358183284932</v>
      </c>
      <c r="E5518" s="11">
        <v>0.474737170591971</v>
      </c>
      <c r="F5518" s="2"/>
    </row>
    <row r="5519" ht="19.5" customHeight="1">
      <c r="A5519" s="11">
        <v>0.12846304691706</v>
      </c>
      <c r="B5519" s="11">
        <v>0.099257777127977</v>
      </c>
      <c r="C5519" s="11">
        <v>0.0122802884581694</v>
      </c>
      <c r="D5519" s="11">
        <v>0.837056445531881</v>
      </c>
      <c r="E5519" s="11">
        <v>0.587163035616776</v>
      </c>
      <c r="F5519" s="2"/>
    </row>
    <row r="5520" ht="19.5" customHeight="1">
      <c r="A5520" s="11">
        <v>0.10119989117811</v>
      </c>
      <c r="B5520" s="11">
        <v>0.169274577538635</v>
      </c>
      <c r="C5520" s="11">
        <v>0.194215046288503</v>
      </c>
      <c r="D5520" s="11">
        <v>0.746617221828201</v>
      </c>
      <c r="E5520" s="11">
        <v>0.195640333298926</v>
      </c>
      <c r="F5520" s="2"/>
    </row>
    <row r="5521" ht="19.5" customHeight="1">
      <c r="A5521" s="11">
        <v>0.124052007215554</v>
      </c>
      <c r="B5521" s="11">
        <v>0.191469056323825</v>
      </c>
      <c r="C5521" s="11">
        <v>0.047386076822574</v>
      </c>
      <c r="D5521" s="11">
        <v>0.172604501647669</v>
      </c>
      <c r="E5521" s="11">
        <v>0.0612809410225213</v>
      </c>
      <c r="F5521" s="2"/>
    </row>
    <row r="5522" ht="19.5" customHeight="1">
      <c r="A5522" s="11">
        <v>0.171714106251842</v>
      </c>
      <c r="B5522" s="11">
        <v>0.0510524405287178</v>
      </c>
      <c r="C5522" s="11">
        <v>0.0180693476286449</v>
      </c>
      <c r="D5522" s="11">
        <v>0.699633767225763</v>
      </c>
      <c r="E5522" s="11">
        <v>0.999444515687727</v>
      </c>
      <c r="F5522" s="2"/>
    </row>
    <row r="5523" ht="19.5" customHeight="1">
      <c r="A5523" s="11">
        <v>0.115210691264271</v>
      </c>
      <c r="B5523" s="11">
        <v>0.0459772157714993</v>
      </c>
      <c r="C5523" s="11">
        <v>0.145036471004678</v>
      </c>
      <c r="D5523" s="11">
        <v>0.403843368384066</v>
      </c>
      <c r="E5523" s="11">
        <v>0.501026563472885</v>
      </c>
      <c r="F5523" s="2"/>
    </row>
    <row r="5524" ht="19.5" customHeight="1">
      <c r="A5524" s="11">
        <v>0.0641882065295523</v>
      </c>
      <c r="B5524" s="11">
        <v>0.0179997629973777</v>
      </c>
      <c r="C5524" s="11">
        <v>0.197687853439949</v>
      </c>
      <c r="D5524" s="11">
        <v>0.0606063665682423</v>
      </c>
      <c r="E5524" s="11">
        <v>0.0376015695134389</v>
      </c>
      <c r="F5524" s="2"/>
    </row>
    <row r="5525" ht="19.5" customHeight="1">
      <c r="A5525" s="11">
        <v>0.105871980496251</v>
      </c>
      <c r="B5525" s="11">
        <v>0.111311149712398</v>
      </c>
      <c r="C5525" s="11">
        <v>0.145137584709169</v>
      </c>
      <c r="D5525" s="11">
        <v>0.858759034071804</v>
      </c>
      <c r="E5525" s="11">
        <v>0.571628377425485</v>
      </c>
      <c r="F5525" s="2"/>
    </row>
    <row r="5526" ht="19.5" customHeight="1">
      <c r="A5526" s="11">
        <v>0.0904414907525964</v>
      </c>
      <c r="B5526" s="11">
        <v>0.0635666107452457</v>
      </c>
      <c r="C5526" s="11">
        <v>0.15780578466279</v>
      </c>
      <c r="D5526" s="11">
        <v>0.109861705750686</v>
      </c>
      <c r="E5526" s="11">
        <v>0.0211472758581305</v>
      </c>
      <c r="F5526" s="2"/>
    </row>
    <row r="5527" ht="19.5" customHeight="1">
      <c r="A5527" s="11">
        <v>0.104927469079262</v>
      </c>
      <c r="B5527" s="11">
        <v>0.0539767327408802</v>
      </c>
      <c r="C5527" s="11">
        <v>0.0219484737187807</v>
      </c>
      <c r="D5527" s="11">
        <v>0.71040868527817</v>
      </c>
      <c r="E5527" s="11">
        <v>0.999200538409076</v>
      </c>
      <c r="F5527" s="2"/>
    </row>
    <row r="5528" ht="19.5" customHeight="1">
      <c r="A5528" s="11">
        <v>0.170071467474924</v>
      </c>
      <c r="B5528" s="11">
        <v>0.0582914255295455</v>
      </c>
      <c r="C5528" s="11">
        <v>0.0623719890295066</v>
      </c>
      <c r="D5528" s="11">
        <v>0.639276147276064</v>
      </c>
      <c r="E5528" s="11">
        <v>0.959967397908335</v>
      </c>
      <c r="F5528" s="2"/>
    </row>
    <row r="5529" ht="19.5" customHeight="1">
      <c r="A5529" s="11">
        <v>0.167651117507445</v>
      </c>
      <c r="B5529" s="11">
        <v>0.0177331680064566</v>
      </c>
      <c r="C5529" s="11">
        <v>0.0510740595888887</v>
      </c>
      <c r="D5529" s="11">
        <v>0.948108735396022</v>
      </c>
      <c r="E5529" s="11">
        <v>0.180482454303238</v>
      </c>
      <c r="F5529" s="2"/>
    </row>
    <row r="5530" ht="19.5" customHeight="1">
      <c r="A5530" s="11">
        <v>0.0570216171317284</v>
      </c>
      <c r="B5530" s="11">
        <v>0.116928260671022</v>
      </c>
      <c r="C5530" s="11">
        <v>0.0122057858385018</v>
      </c>
      <c r="D5530" s="11">
        <v>0.190986440697398</v>
      </c>
      <c r="E5530" s="11">
        <v>0.0537054776804578</v>
      </c>
      <c r="F5530" s="2"/>
    </row>
    <row r="5531" ht="19.5" customHeight="1">
      <c r="A5531" s="11">
        <v>0.165314795808553</v>
      </c>
      <c r="B5531" s="11">
        <v>0.0786823012735153</v>
      </c>
      <c r="C5531" s="11">
        <v>0.0885059924405767</v>
      </c>
      <c r="D5531" s="11">
        <v>0.207603034379981</v>
      </c>
      <c r="E5531" s="11">
        <v>0.999974404516818</v>
      </c>
      <c r="F5531" s="2"/>
    </row>
    <row r="5532" ht="19.5" customHeight="1">
      <c r="A5532" s="11">
        <v>0.134292577895606</v>
      </c>
      <c r="B5532" s="11">
        <v>0.0267621970712252</v>
      </c>
      <c r="C5532" s="11">
        <v>0.0636209452300526</v>
      </c>
      <c r="D5532" s="11">
        <v>0.169767066026489</v>
      </c>
      <c r="E5532" s="11">
        <v>0.261236742384426</v>
      </c>
      <c r="F5532" s="2"/>
    </row>
    <row r="5533" ht="19.5" customHeight="1">
      <c r="A5533" s="11">
        <v>0.18162048330139</v>
      </c>
      <c r="B5533" s="11">
        <v>0.0952159436534913</v>
      </c>
      <c r="C5533" s="11">
        <v>0.0295311554303474</v>
      </c>
      <c r="D5533" s="11">
        <v>0.0329398927498766</v>
      </c>
      <c r="E5533" s="11">
        <v>0.00181982895098773</v>
      </c>
      <c r="F5533" s="2"/>
    </row>
    <row r="5534" ht="19.5" customHeight="1">
      <c r="A5534" s="11">
        <v>0.0902749709406897</v>
      </c>
      <c r="B5534" s="11">
        <v>0.16101264571178</v>
      </c>
      <c r="C5534" s="11">
        <v>0.0107725852871112</v>
      </c>
      <c r="D5534" s="11">
        <v>0.789643703689691</v>
      </c>
      <c r="E5534" s="11">
        <v>0.0175763809563574</v>
      </c>
      <c r="F5534" s="2"/>
    </row>
    <row r="5535" ht="19.5" customHeight="1">
      <c r="A5535" s="11">
        <v>0.142331341196253</v>
      </c>
      <c r="B5535" s="11">
        <v>0.106469986999782</v>
      </c>
      <c r="C5535" s="11">
        <v>0.0728573738999588</v>
      </c>
      <c r="D5535" s="11">
        <v>0.328689611672229</v>
      </c>
      <c r="E5535" s="11">
        <v>0.263122944721361</v>
      </c>
      <c r="F5535" s="2"/>
    </row>
    <row r="5536" ht="19.5" customHeight="1">
      <c r="A5536" s="11">
        <v>0.0151934722588271</v>
      </c>
      <c r="B5536" s="11">
        <v>0.194967229600552</v>
      </c>
      <c r="C5536" s="11">
        <v>0.130023605079555</v>
      </c>
      <c r="D5536" s="11">
        <v>0.41388649777336</v>
      </c>
      <c r="E5536" s="11">
        <v>0.576677036642605</v>
      </c>
      <c r="F5536" s="2"/>
    </row>
    <row r="5537" ht="19.5" customHeight="1">
      <c r="A5537" s="11">
        <v>0.151753253016041</v>
      </c>
      <c r="B5537" s="11">
        <v>0.0527668083053591</v>
      </c>
      <c r="C5537" s="11">
        <v>0.0618272852932534</v>
      </c>
      <c r="D5537" s="11">
        <v>0.186571444141369</v>
      </c>
      <c r="E5537" s="11">
        <v>0.999828571561408</v>
      </c>
      <c r="F5537" s="2"/>
    </row>
    <row r="5538" ht="19.5" customHeight="1">
      <c r="A5538" s="11">
        <v>0.198471794635985</v>
      </c>
      <c r="B5538" s="11">
        <v>0.0391595962053464</v>
      </c>
      <c r="C5538" s="11">
        <v>0.156229053706953</v>
      </c>
      <c r="D5538" s="11">
        <v>0.424226709903306</v>
      </c>
      <c r="E5538" s="11">
        <v>0.667044401174507</v>
      </c>
      <c r="F5538" s="2"/>
    </row>
    <row r="5539" ht="19.5" customHeight="1">
      <c r="A5539" s="11">
        <v>0.161798053439809</v>
      </c>
      <c r="B5539" s="11">
        <v>0.0996707165047103</v>
      </c>
      <c r="C5539" s="11">
        <v>0.145772773610275</v>
      </c>
      <c r="D5539" s="11">
        <v>0.0732434344898074</v>
      </c>
      <c r="E5539" s="11">
        <v>0.133102031414328</v>
      </c>
      <c r="F5539" s="2"/>
    </row>
    <row r="5540" ht="19.5" customHeight="1">
      <c r="A5540" s="11">
        <v>0.0387531872333221</v>
      </c>
      <c r="B5540" s="11">
        <v>0.182037566145628</v>
      </c>
      <c r="C5540" s="11">
        <v>0.11819829105497</v>
      </c>
      <c r="D5540" s="11">
        <v>0.749159729068009</v>
      </c>
      <c r="E5540" s="11">
        <v>0.362464119493173</v>
      </c>
      <c r="F5540" s="2"/>
    </row>
    <row r="5541" ht="19.5" customHeight="1">
      <c r="A5541" s="11">
        <v>0.152734664732752</v>
      </c>
      <c r="B5541" s="11">
        <v>0.189264997961097</v>
      </c>
      <c r="C5541" s="11">
        <v>0.0078368973295166</v>
      </c>
      <c r="D5541" s="11">
        <v>0.183842944465775</v>
      </c>
      <c r="E5541" s="11">
        <v>0.0181969116864734</v>
      </c>
      <c r="F5541" s="2"/>
    </row>
    <row r="5542" ht="19.5" customHeight="1">
      <c r="A5542" s="11">
        <v>0.19884860212881</v>
      </c>
      <c r="B5542" s="11">
        <v>0.10356912004681</v>
      </c>
      <c r="C5542" s="11">
        <v>0.0995897630037894</v>
      </c>
      <c r="D5542" s="11">
        <v>0.962403939711971</v>
      </c>
      <c r="E5542" s="11">
        <v>0.541552825608677</v>
      </c>
      <c r="F5542" s="2"/>
    </row>
    <row r="5543" ht="19.5" customHeight="1">
      <c r="A5543" s="11">
        <v>0.18699581723561</v>
      </c>
      <c r="B5543" s="11">
        <v>0.0807002777608721</v>
      </c>
      <c r="C5543" s="11">
        <v>0.135788201795407</v>
      </c>
      <c r="D5543" s="11">
        <v>0.231791611663117</v>
      </c>
      <c r="E5543" s="11">
        <v>0.968962038436728</v>
      </c>
      <c r="F5543" s="2"/>
    </row>
    <row r="5544" ht="19.5" customHeight="1">
      <c r="A5544" s="11">
        <v>0.11171180691211</v>
      </c>
      <c r="B5544" s="11">
        <v>0.141015495022558</v>
      </c>
      <c r="C5544" s="11">
        <v>0.0792580497019551</v>
      </c>
      <c r="D5544" s="11">
        <v>0.995481058555258</v>
      </c>
      <c r="E5544" s="11">
        <v>0.367320688990241</v>
      </c>
      <c r="F5544" s="2"/>
    </row>
    <row r="5545" ht="19.5" customHeight="1">
      <c r="A5545" s="11">
        <v>0.192774025994343</v>
      </c>
      <c r="B5545" s="11">
        <v>0.107013421051231</v>
      </c>
      <c r="C5545" s="11">
        <v>0.192486280873327</v>
      </c>
      <c r="D5545" s="11">
        <v>0.0514482932302053</v>
      </c>
      <c r="E5545" s="11">
        <v>0.11317456973578</v>
      </c>
      <c r="F5545" s="2"/>
    </row>
    <row r="5546" ht="19.5" customHeight="1">
      <c r="A5546" s="11">
        <v>0.106192890467656</v>
      </c>
      <c r="B5546" s="11">
        <v>0.116038366628542</v>
      </c>
      <c r="C5546" s="11">
        <v>0.0608697891273147</v>
      </c>
      <c r="D5546" s="11">
        <v>0.540550425170244</v>
      </c>
      <c r="E5546" s="11">
        <v>0.584107633928929</v>
      </c>
      <c r="F5546" s="2"/>
    </row>
    <row r="5547" ht="19.5" customHeight="1">
      <c r="A5547" s="11">
        <v>0.142482961157904</v>
      </c>
      <c r="B5547" s="11">
        <v>0.108533397487268</v>
      </c>
      <c r="C5547" s="11">
        <v>0.0863961221713366</v>
      </c>
      <c r="D5547" s="11">
        <v>0.800920882057848</v>
      </c>
      <c r="E5547" s="11">
        <v>0.531816474372102</v>
      </c>
      <c r="F5547" s="2"/>
    </row>
    <row r="5548" ht="19.5" customHeight="1">
      <c r="A5548" s="11">
        <v>0.0513670708359267</v>
      </c>
      <c r="B5548" s="11">
        <v>0.0956948945805726</v>
      </c>
      <c r="C5548" s="11">
        <v>0.0285018649847581</v>
      </c>
      <c r="D5548" s="11">
        <v>0.661764913365414</v>
      </c>
      <c r="E5548" s="11">
        <v>0.612426156503854</v>
      </c>
      <c r="F5548" s="2"/>
    </row>
    <row r="5549" ht="19.5" customHeight="1">
      <c r="A5549" s="11">
        <v>0.0396443589027678</v>
      </c>
      <c r="B5549" s="11">
        <v>0.0557568040878038</v>
      </c>
      <c r="C5549" s="11">
        <v>0.0339217626908629</v>
      </c>
      <c r="D5549" s="11">
        <v>0.326839648349976</v>
      </c>
      <c r="E5549" s="11">
        <v>0.433231813614563</v>
      </c>
      <c r="F5549" s="2"/>
    </row>
    <row r="5550" ht="19.5" customHeight="1">
      <c r="A5550" s="11">
        <v>0.0807938744341882</v>
      </c>
      <c r="B5550" s="11">
        <v>0.0942203730031497</v>
      </c>
      <c r="C5550" s="11">
        <v>0.17606757207584</v>
      </c>
      <c r="D5550" s="11">
        <v>0.968924996147292</v>
      </c>
      <c r="E5550" s="11">
        <v>0.613260187094585</v>
      </c>
      <c r="F5550" s="2"/>
    </row>
    <row r="5551" ht="19.5" customHeight="1">
      <c r="A5551" s="11">
        <v>0.12306501942617</v>
      </c>
      <c r="B5551" s="11">
        <v>0.16889747929669</v>
      </c>
      <c r="C5551" s="11">
        <v>0.0814911475605241</v>
      </c>
      <c r="D5551" s="11">
        <v>0.877181749337097</v>
      </c>
      <c r="E5551" s="11">
        <v>0.192565904616759</v>
      </c>
      <c r="F5551" s="2"/>
    </row>
    <row r="5552" ht="19.5" customHeight="1">
      <c r="A5552" s="11">
        <v>0.162795385364187</v>
      </c>
      <c r="B5552" s="11">
        <v>0.0929908566629069</v>
      </c>
      <c r="C5552" s="11">
        <v>0.156970485456605</v>
      </c>
      <c r="D5552" s="11">
        <v>0.429238543114827</v>
      </c>
      <c r="E5552" s="11">
        <v>0.706266220147121</v>
      </c>
      <c r="F5552" s="2"/>
    </row>
    <row r="5553" ht="19.5" customHeight="1">
      <c r="A5553" s="11">
        <v>0.180398161741312</v>
      </c>
      <c r="B5553" s="11">
        <v>0.119329420889049</v>
      </c>
      <c r="C5553" s="11">
        <v>0.066865883924444</v>
      </c>
      <c r="D5553" s="11">
        <v>0.377455102070865</v>
      </c>
      <c r="E5553" s="11">
        <v>5.60144626396189E-4</v>
      </c>
      <c r="F5553" s="2"/>
    </row>
    <row r="5554" ht="19.5" customHeight="1">
      <c r="A5554" s="11">
        <v>0.10856262262071</v>
      </c>
      <c r="B5554" s="11">
        <v>0.190820557294243</v>
      </c>
      <c r="C5554" s="11">
        <v>0.146991185086003</v>
      </c>
      <c r="D5554" s="11">
        <v>0.311109639604002</v>
      </c>
      <c r="E5554" s="11">
        <v>0.0543197538491018</v>
      </c>
      <c r="F5554" s="2"/>
    </row>
    <row r="5555" ht="19.5" customHeight="1">
      <c r="A5555" s="11">
        <v>0.0185977853741356</v>
      </c>
      <c r="B5555" s="11">
        <v>0.0363960934338043</v>
      </c>
      <c r="C5555" s="11">
        <v>0.0142469143849167</v>
      </c>
      <c r="D5555" s="11">
        <v>0.00933251202776941</v>
      </c>
      <c r="E5555" s="11">
        <v>0.259067294717019</v>
      </c>
      <c r="F5555" s="2"/>
    </row>
    <row r="5556" ht="19.5" customHeight="1">
      <c r="A5556" s="11">
        <v>2.83811640480591E-4</v>
      </c>
      <c r="B5556" s="11">
        <v>0.128548347826621</v>
      </c>
      <c r="C5556" s="11">
        <v>0.183005182347158</v>
      </c>
      <c r="D5556" s="11">
        <v>0.20847022330532</v>
      </c>
      <c r="E5556" s="11">
        <v>0.0443137253544502</v>
      </c>
      <c r="F5556" s="2"/>
    </row>
    <row r="5557" ht="19.5" customHeight="1">
      <c r="A5557" s="11">
        <v>0.00172953757561807</v>
      </c>
      <c r="B5557" s="11">
        <v>0.0254532066650267</v>
      </c>
      <c r="C5557" s="11">
        <v>0.0909932290004195</v>
      </c>
      <c r="D5557" s="11">
        <v>0.354116466056586</v>
      </c>
      <c r="E5557" s="11">
        <v>0.0571598147541702</v>
      </c>
      <c r="F5557" s="2"/>
    </row>
    <row r="5558" ht="19.5" customHeight="1">
      <c r="A5558" s="11">
        <v>0.0873109564744536</v>
      </c>
      <c r="B5558" s="11">
        <v>0.0873313283270582</v>
      </c>
      <c r="C5558" s="11">
        <v>0.156089189219205</v>
      </c>
      <c r="D5558" s="11">
        <v>0.0496319015193902</v>
      </c>
      <c r="E5558" s="11">
        <v>0.999998680821692</v>
      </c>
      <c r="F5558" s="2"/>
    </row>
    <row r="5559" ht="19.5" customHeight="1">
      <c r="A5559" s="11">
        <v>0.0482168110338044</v>
      </c>
      <c r="B5559" s="11">
        <v>0.118807406288824</v>
      </c>
      <c r="C5559" s="11">
        <v>0.0182200350826108</v>
      </c>
      <c r="D5559" s="11">
        <v>0.857212764090606</v>
      </c>
      <c r="E5559" s="11">
        <v>0.569906594720581</v>
      </c>
      <c r="F5559" s="2"/>
    </row>
    <row r="5560" ht="19.5" customHeight="1">
      <c r="A5560" s="11">
        <v>0.0440620201137266</v>
      </c>
      <c r="B5560" s="11">
        <v>0.0977799572321208</v>
      </c>
      <c r="C5560" s="11">
        <v>0.192722440190271</v>
      </c>
      <c r="D5560" s="11">
        <v>0.536787804512826</v>
      </c>
      <c r="E5560" s="11">
        <v>0.62127651001712</v>
      </c>
      <c r="F5560" s="2"/>
    </row>
    <row r="5561" ht="19.5" customHeight="1">
      <c r="A5561" s="11">
        <v>0.0922463518782998</v>
      </c>
      <c r="B5561" s="11">
        <v>0.0695134300897519</v>
      </c>
      <c r="C5561" s="11">
        <v>0.152421941842229</v>
      </c>
      <c r="D5561" s="11">
        <v>0.917336040866845</v>
      </c>
      <c r="E5561" s="11">
        <v>0.591670138243514</v>
      </c>
      <c r="F5561" s="2"/>
    </row>
    <row r="5562" ht="19.5" customHeight="1">
      <c r="A5562" s="11">
        <v>0.115547775238482</v>
      </c>
      <c r="B5562" s="11">
        <v>0.143127080833495</v>
      </c>
      <c r="C5562" s="11">
        <v>0.0323145147780662</v>
      </c>
      <c r="D5562" s="11">
        <v>0.884242782631094</v>
      </c>
      <c r="E5562" s="11">
        <v>0.0584609758268042</v>
      </c>
      <c r="F5562" s="2"/>
    </row>
    <row r="5563" ht="19.5" customHeight="1">
      <c r="A5563" s="11">
        <v>0.126666716064024</v>
      </c>
      <c r="B5563" s="11">
        <v>0.0357950305255464</v>
      </c>
      <c r="C5563" s="11">
        <v>0.0786103510753826</v>
      </c>
      <c r="D5563" s="11">
        <v>0.327941596973249</v>
      </c>
      <c r="E5563" s="11">
        <v>0.384160421788678</v>
      </c>
      <c r="F5563" s="2"/>
    </row>
    <row r="5564" ht="19.5" customHeight="1">
      <c r="A5564" s="11">
        <v>0.196195632186429</v>
      </c>
      <c r="B5564" s="11">
        <v>0.199895571727178</v>
      </c>
      <c r="C5564" s="11">
        <v>0.160593063191647</v>
      </c>
      <c r="D5564" s="11">
        <v>0.232240145961793</v>
      </c>
      <c r="E5564" s="11">
        <v>0.0132026508908208</v>
      </c>
      <c r="F5564" s="2"/>
    </row>
    <row r="5565" ht="19.5" customHeight="1">
      <c r="A5565" s="11">
        <v>0.02216186425743</v>
      </c>
      <c r="B5565" s="11">
        <v>0.121486522080371</v>
      </c>
      <c r="C5565" s="11">
        <v>0.00472649333164501</v>
      </c>
      <c r="D5565" s="11">
        <v>0.884076806661962</v>
      </c>
      <c r="E5565" s="11">
        <v>0.755386954974774</v>
      </c>
      <c r="F5565" s="2"/>
    </row>
    <row r="5566" ht="19.5" customHeight="1">
      <c r="A5566" s="11">
        <v>0.0416691965626694</v>
      </c>
      <c r="B5566" s="11">
        <v>0.0738006153423235</v>
      </c>
      <c r="C5566" s="11">
        <v>0.109626555495318</v>
      </c>
      <c r="D5566" s="11">
        <v>0.956196152175878</v>
      </c>
      <c r="E5566" s="11">
        <v>0.418091447445129</v>
      </c>
      <c r="F5566" s="2"/>
    </row>
    <row r="5567" ht="19.5" customHeight="1">
      <c r="A5567" s="11">
        <v>0.171379265556439</v>
      </c>
      <c r="B5567" s="11">
        <v>0.0941526491733914</v>
      </c>
      <c r="C5567" s="11">
        <v>0.0248051833296086</v>
      </c>
      <c r="D5567" s="11">
        <v>0.691625145201306</v>
      </c>
      <c r="E5567" s="11">
        <v>0.558388759980627</v>
      </c>
      <c r="F5567" s="2"/>
    </row>
    <row r="5568" ht="19.5" customHeight="1">
      <c r="A5568" s="11">
        <v>0.0267560999988846</v>
      </c>
      <c r="B5568" s="11">
        <v>0.0566535796984274</v>
      </c>
      <c r="C5568" s="11">
        <v>0.195797093335008</v>
      </c>
      <c r="D5568" s="11">
        <v>0.909454555749395</v>
      </c>
      <c r="E5568" s="11">
        <v>0.247428874301052</v>
      </c>
      <c r="F5568" s="2"/>
    </row>
    <row r="5569" ht="19.5" customHeight="1">
      <c r="A5569" s="11">
        <v>0.0386867503878184</v>
      </c>
      <c r="B5569" s="11">
        <v>0.179996559286572</v>
      </c>
      <c r="C5569" s="11">
        <v>0.122173796476649</v>
      </c>
      <c r="D5569" s="11">
        <v>0.346260716664775</v>
      </c>
      <c r="E5569" s="11">
        <v>0.0601259499273359</v>
      </c>
      <c r="F5569" s="2"/>
    </row>
    <row r="5570" ht="19.5" customHeight="1">
      <c r="A5570" s="11">
        <v>0.163800116785368</v>
      </c>
      <c r="B5570" s="11">
        <v>0.0311439660709784</v>
      </c>
      <c r="C5570" s="11">
        <v>0.0837250828605426</v>
      </c>
      <c r="D5570" s="11">
        <v>0.738560421610648</v>
      </c>
      <c r="E5570" s="11">
        <v>0.395079318035555</v>
      </c>
      <c r="F5570" s="2"/>
    </row>
    <row r="5571" ht="19.5" customHeight="1">
      <c r="A5571" s="11">
        <v>0.190158063301113</v>
      </c>
      <c r="B5571" s="11">
        <v>0.0134445315126357</v>
      </c>
      <c r="C5571" s="11">
        <v>0.161022484141391</v>
      </c>
      <c r="D5571" s="11">
        <v>0.755145904700522</v>
      </c>
      <c r="E5571" s="11">
        <v>0.188941006942777</v>
      </c>
      <c r="F5571" s="2"/>
    </row>
    <row r="5572" ht="19.5" customHeight="1">
      <c r="A5572" s="11">
        <v>0.0313003693500403</v>
      </c>
      <c r="B5572" s="11">
        <v>0.166225915142023</v>
      </c>
      <c r="C5572" s="11">
        <v>0.148481014135388</v>
      </c>
      <c r="D5572" s="11">
        <v>0.618100496094381</v>
      </c>
      <c r="E5572" s="11">
        <v>0.472991332631092</v>
      </c>
      <c r="F5572" s="2"/>
    </row>
    <row r="5573" ht="19.5" customHeight="1">
      <c r="A5573" s="11">
        <v>0.17908470326847</v>
      </c>
      <c r="B5573" s="11">
        <v>0.16701764711187</v>
      </c>
      <c r="C5573" s="11">
        <v>0.18643667100941</v>
      </c>
      <c r="D5573" s="11">
        <v>0.582746806361791</v>
      </c>
      <c r="E5573" s="11">
        <v>0.0123749065798786</v>
      </c>
      <c r="F5573" s="2"/>
    </row>
    <row r="5574" ht="19.5" customHeight="1">
      <c r="A5574" s="11">
        <v>0.177084019096961</v>
      </c>
      <c r="B5574" s="11">
        <v>0.00697314000958615</v>
      </c>
      <c r="C5574" s="11">
        <v>0.170985187793991</v>
      </c>
      <c r="D5574" s="11">
        <v>0.0363820304478321</v>
      </c>
      <c r="E5574" s="11">
        <v>0.0664390729652894</v>
      </c>
      <c r="F5574" s="2"/>
    </row>
    <row r="5575" ht="19.5" customHeight="1">
      <c r="A5575" s="11">
        <v>0.0287816657349736</v>
      </c>
      <c r="B5575" s="11">
        <v>0.0309657541502211</v>
      </c>
      <c r="C5575" s="11">
        <v>0.149229588547544</v>
      </c>
      <c r="D5575" s="11">
        <v>0.254480844051369</v>
      </c>
      <c r="E5575" s="11">
        <v>0.164829878324652</v>
      </c>
      <c r="F5575" s="2"/>
    </row>
    <row r="5576" ht="19.5" customHeight="1">
      <c r="A5576" s="11">
        <v>0.0812746642802254</v>
      </c>
      <c r="B5576" s="11">
        <v>0.0803581835693997</v>
      </c>
      <c r="C5576" s="11">
        <v>0.0648308410011644</v>
      </c>
      <c r="D5576" s="11">
        <v>0.609801823837955</v>
      </c>
      <c r="E5576" s="11">
        <v>0.814505437483925</v>
      </c>
      <c r="F5576" s="2"/>
    </row>
    <row r="5577" ht="19.5" customHeight="1">
      <c r="A5577" s="11">
        <v>0.0189257739724331</v>
      </c>
      <c r="B5577" s="11">
        <v>0.0376184146390497</v>
      </c>
      <c r="C5577" s="11">
        <v>0.0333781445332492</v>
      </c>
      <c r="D5577" s="11">
        <v>0.769596929272335</v>
      </c>
      <c r="E5577" s="11">
        <v>0.162253116011021</v>
      </c>
      <c r="F5577" s="2"/>
    </row>
    <row r="5578" ht="19.5" customHeight="1">
      <c r="A5578" s="11">
        <v>0.138563682766346</v>
      </c>
      <c r="B5578" s="11">
        <v>0.148073093924852</v>
      </c>
      <c r="C5578" s="11">
        <v>0.0468236004917997</v>
      </c>
      <c r="D5578" s="11">
        <v>0.827977549139487</v>
      </c>
      <c r="E5578" s="11">
        <v>0.0563437765159849</v>
      </c>
      <c r="F5578" s="2"/>
    </row>
    <row r="5579" ht="19.5" customHeight="1">
      <c r="A5579" s="11">
        <v>0.104605959688399</v>
      </c>
      <c r="B5579" s="11">
        <v>0.0618738484845498</v>
      </c>
      <c r="C5579" s="11">
        <v>0.0586735868016784</v>
      </c>
      <c r="D5579" s="11">
        <v>0.831842510486068</v>
      </c>
      <c r="E5579" s="11">
        <v>0.86339347675913</v>
      </c>
      <c r="F5579" s="2"/>
    </row>
    <row r="5580" ht="19.5" customHeight="1">
      <c r="A5580" s="11">
        <v>0.0525928067460314</v>
      </c>
      <c r="B5580" s="11">
        <v>0.111399652255722</v>
      </c>
      <c r="C5580" s="11">
        <v>0.162058958148768</v>
      </c>
      <c r="D5580" s="11">
        <v>0.233653145442385</v>
      </c>
      <c r="E5580" s="11">
        <v>0.999053277152422</v>
      </c>
      <c r="F5580" s="2"/>
    </row>
    <row r="5581" ht="19.5" customHeight="1">
      <c r="A5581" s="11">
        <v>0.107720287739604</v>
      </c>
      <c r="B5581" s="11">
        <v>0.0769133789023048</v>
      </c>
      <c r="C5581" s="11">
        <v>0.0912850729226224</v>
      </c>
      <c r="D5581" s="11">
        <v>0.75522040167783</v>
      </c>
      <c r="E5581" s="11">
        <v>0.756071484228068</v>
      </c>
      <c r="F5581" s="2"/>
    </row>
    <row r="5582" ht="19.5" customHeight="1">
      <c r="A5582" s="11">
        <v>0.105711817710533</v>
      </c>
      <c r="B5582" s="11">
        <v>0.0469565281325695</v>
      </c>
      <c r="C5582" s="11">
        <v>0.196090969886075</v>
      </c>
      <c r="D5582" s="11">
        <v>0.756875470984622</v>
      </c>
      <c r="E5582" s="11">
        <v>0.484468494616196</v>
      </c>
      <c r="F5582" s="2"/>
    </row>
    <row r="5583" ht="19.5" customHeight="1">
      <c r="A5583" s="11">
        <v>0.197655427851623</v>
      </c>
      <c r="B5583" s="11">
        <v>0.171433741824442</v>
      </c>
      <c r="C5583" s="11">
        <v>0.120395953255102</v>
      </c>
      <c r="D5583" s="11">
        <v>0.409514933438815</v>
      </c>
      <c r="E5583" s="11">
        <v>0.0534823533386571</v>
      </c>
      <c r="F5583" s="2"/>
    </row>
    <row r="5584" ht="19.5" customHeight="1">
      <c r="A5584" s="11">
        <v>0.0415461243992119</v>
      </c>
      <c r="B5584" s="11">
        <v>0.108175664552609</v>
      </c>
      <c r="C5584" s="19">
        <v>6.82924436277821E-5</v>
      </c>
      <c r="D5584" s="11">
        <v>0.325806262734222</v>
      </c>
      <c r="E5584" s="11">
        <v>0.973755903722622</v>
      </c>
      <c r="F5584" s="2"/>
    </row>
    <row r="5585" ht="19.5" customHeight="1">
      <c r="A5585" s="11">
        <v>0.149701791478658</v>
      </c>
      <c r="B5585" s="11">
        <v>0.149506732347661</v>
      </c>
      <c r="C5585" s="11">
        <v>0.0191898833215169</v>
      </c>
      <c r="D5585" s="11">
        <v>0.338132316524053</v>
      </c>
      <c r="E5585" s="11">
        <v>0.0313910733983357</v>
      </c>
      <c r="F5585" s="2"/>
    </row>
    <row r="5586" ht="19.5" customHeight="1">
      <c r="A5586" s="11">
        <v>0.191508623392404</v>
      </c>
      <c r="B5586" s="11">
        <v>0.110514435605192</v>
      </c>
      <c r="C5586" s="11">
        <v>0.166466732324106</v>
      </c>
      <c r="D5586" s="11">
        <v>0.356503617127004</v>
      </c>
      <c r="E5586" s="11">
        <v>0.0030067207104009</v>
      </c>
      <c r="F5586" s="2"/>
    </row>
    <row r="5587" ht="19.5" customHeight="1">
      <c r="A5587" s="11">
        <v>0.124560558131826</v>
      </c>
      <c r="B5587" s="11">
        <v>0.0693363502509898</v>
      </c>
      <c r="C5587" s="11">
        <v>0.109280378598377</v>
      </c>
      <c r="D5587" s="11">
        <v>0.74587490154065</v>
      </c>
      <c r="E5587" s="11">
        <v>0.683385239065748</v>
      </c>
      <c r="F5587" s="2"/>
    </row>
    <row r="5588" ht="19.5" customHeight="1">
      <c r="A5588" s="11">
        <v>0.00503010028570044</v>
      </c>
      <c r="B5588" s="11">
        <v>0.164478801351804</v>
      </c>
      <c r="C5588" s="11">
        <v>0.0251072462709639</v>
      </c>
      <c r="D5588" s="11">
        <v>0.731407467972937</v>
      </c>
      <c r="E5588" s="11">
        <v>0.546118351138069</v>
      </c>
      <c r="F5588" s="2"/>
    </row>
    <row r="5589" ht="19.5" customHeight="1">
      <c r="A5589" s="11">
        <v>0.148973571248335</v>
      </c>
      <c r="B5589" s="11">
        <v>0.0734571830262738</v>
      </c>
      <c r="C5589" s="11">
        <v>0.156274800055193</v>
      </c>
      <c r="D5589" s="11">
        <v>0.24260338627967</v>
      </c>
      <c r="E5589" s="11">
        <v>0.99963804999572</v>
      </c>
      <c r="F5589" s="2"/>
    </row>
    <row r="5590" ht="19.5" customHeight="1">
      <c r="A5590" s="11">
        <v>0.0700027838001532</v>
      </c>
      <c r="B5590" s="11">
        <v>0.0450135764255827</v>
      </c>
      <c r="C5590" s="11">
        <v>0.0259193951675081</v>
      </c>
      <c r="D5590" s="11">
        <v>0.927488007179428</v>
      </c>
      <c r="E5590" s="11">
        <v>0.816368296330197</v>
      </c>
      <c r="F5590" s="2"/>
    </row>
    <row r="5591" ht="19.5" customHeight="1">
      <c r="A5591" s="11">
        <v>0.0325797800435465</v>
      </c>
      <c r="B5591" s="11">
        <v>0.118533351041277</v>
      </c>
      <c r="C5591" s="11">
        <v>0.0102627513633591</v>
      </c>
      <c r="D5591" s="11">
        <v>0.167560930211271</v>
      </c>
      <c r="E5591" s="18">
        <v>8.45981438734218E-6</v>
      </c>
      <c r="F5591" s="2"/>
    </row>
    <row r="5592" ht="19.5" customHeight="1">
      <c r="A5592" s="11">
        <v>0.0710814302535763</v>
      </c>
      <c r="B5592" s="11">
        <v>0.199865895805144</v>
      </c>
      <c r="C5592" s="11">
        <v>0.100440123081895</v>
      </c>
      <c r="D5592" s="11">
        <v>0.213660585120799</v>
      </c>
      <c r="E5592" s="11">
        <v>0.0279504634770553</v>
      </c>
      <c r="F5592" s="2"/>
    </row>
    <row r="5593" ht="19.5" customHeight="1">
      <c r="A5593" s="11">
        <v>0.0459205063936395</v>
      </c>
      <c r="B5593" s="11">
        <v>0.066733636076059</v>
      </c>
      <c r="C5593" s="11">
        <v>0.0795678248205411</v>
      </c>
      <c r="D5593" s="11">
        <v>0.683188784699983</v>
      </c>
      <c r="E5593" s="11">
        <v>0.402300871992542</v>
      </c>
      <c r="F5593" s="2"/>
    </row>
    <row r="5594" ht="19.5" customHeight="1">
      <c r="A5594" s="11">
        <v>0.188067330884181</v>
      </c>
      <c r="B5594" s="11">
        <v>0.0875946355265596</v>
      </c>
      <c r="C5594" s="11">
        <v>0.192422759144573</v>
      </c>
      <c r="D5594" s="11">
        <v>0.610307030069875</v>
      </c>
      <c r="E5594" s="11">
        <v>0.608303960561981</v>
      </c>
      <c r="F5594" s="2"/>
    </row>
    <row r="5595" ht="19.5" customHeight="1">
      <c r="A5595" s="11">
        <v>0.186493735184196</v>
      </c>
      <c r="B5595" s="11">
        <v>0.0465963066827296</v>
      </c>
      <c r="C5595" s="11">
        <v>0.160215151393224</v>
      </c>
      <c r="D5595" s="11">
        <v>0.826449539702682</v>
      </c>
      <c r="E5595" s="11">
        <v>0.711469558768135</v>
      </c>
      <c r="F5595" s="2"/>
    </row>
    <row r="5596" ht="19.5" customHeight="1">
      <c r="A5596" s="11">
        <v>0.0658082391678495</v>
      </c>
      <c r="B5596" s="11">
        <v>0.158516332824045</v>
      </c>
      <c r="C5596" s="11">
        <v>0.114692717720973</v>
      </c>
      <c r="D5596" s="11">
        <v>0.312386342019254</v>
      </c>
      <c r="E5596" s="11">
        <v>0.00591227038671852</v>
      </c>
      <c r="F5596" s="2"/>
    </row>
    <row r="5597" ht="19.5" customHeight="1">
      <c r="A5597" s="11">
        <v>0.0580924983094536</v>
      </c>
      <c r="B5597" s="11">
        <v>0.165982828204305</v>
      </c>
      <c r="C5597" s="11">
        <v>0.116904695705711</v>
      </c>
      <c r="D5597" s="11">
        <v>0.862057298433146</v>
      </c>
      <c r="E5597" s="11">
        <v>0.398733303496963</v>
      </c>
      <c r="F5597" s="2"/>
    </row>
    <row r="5598" ht="19.5" customHeight="1">
      <c r="A5598" s="11">
        <v>0.0407397750371244</v>
      </c>
      <c r="B5598" s="11">
        <v>0.198237557665959</v>
      </c>
      <c r="C5598" s="11">
        <v>0.12294791004328</v>
      </c>
      <c r="D5598" s="11">
        <v>0.675861618952774</v>
      </c>
      <c r="E5598" s="11">
        <v>0.0886804391702495</v>
      </c>
      <c r="F5598" s="2"/>
    </row>
    <row r="5599" ht="19.5" customHeight="1">
      <c r="A5599" s="11">
        <v>0.0798150453453584</v>
      </c>
      <c r="B5599" s="11">
        <v>0.0951571253139065</v>
      </c>
      <c r="C5599" s="11">
        <v>0.0497898940079616</v>
      </c>
      <c r="D5599" s="11">
        <v>0.800522765803851</v>
      </c>
      <c r="E5599" s="11">
        <v>0.726566313664451</v>
      </c>
      <c r="F5599" s="2"/>
    </row>
    <row r="5600" ht="19.5" customHeight="1">
      <c r="A5600" s="11">
        <v>0.168217266009085</v>
      </c>
      <c r="B5600" s="11">
        <v>0.164288438825278</v>
      </c>
      <c r="C5600" s="11">
        <v>0.0210137542582342</v>
      </c>
      <c r="D5600" s="11">
        <v>0.430069462615833</v>
      </c>
      <c r="E5600" s="11">
        <v>0.0336392393814262</v>
      </c>
      <c r="F5600" s="2"/>
    </row>
    <row r="5601" ht="19.5" customHeight="1">
      <c r="A5601" s="11">
        <v>0.148493951397456</v>
      </c>
      <c r="B5601" s="11">
        <v>0.140164946154247</v>
      </c>
      <c r="C5601" s="11">
        <v>0.114447843682537</v>
      </c>
      <c r="D5601" s="11">
        <v>0.389128763569227</v>
      </c>
      <c r="E5601" s="11">
        <v>0.0318588748655223</v>
      </c>
      <c r="F5601" s="2"/>
    </row>
    <row r="5602" ht="19.5" customHeight="1">
      <c r="A5602" s="11">
        <v>0.114594273454097</v>
      </c>
      <c r="B5602" s="11">
        <v>0.191268931500132</v>
      </c>
      <c r="C5602" s="11">
        <v>0.0858604969999675</v>
      </c>
      <c r="D5602" s="11">
        <v>0.276345316298223</v>
      </c>
      <c r="E5602" s="11">
        <v>0.0256607970286022</v>
      </c>
      <c r="F5602" s="2"/>
    </row>
    <row r="5603" ht="19.5" customHeight="1">
      <c r="A5603" s="11">
        <v>0.192693693161398</v>
      </c>
      <c r="B5603" s="11">
        <v>0.117672336922708</v>
      </c>
      <c r="C5603" s="11">
        <v>0.12446472303049</v>
      </c>
      <c r="D5603" s="11">
        <v>0.500498891603951</v>
      </c>
      <c r="E5603" s="11">
        <v>0.300517690436864</v>
      </c>
      <c r="F5603" s="2"/>
    </row>
    <row r="5604" ht="19.5" customHeight="1">
      <c r="A5604" s="11">
        <v>0.180933295938025</v>
      </c>
      <c r="B5604" s="11">
        <v>0.0180332004337927</v>
      </c>
      <c r="C5604" s="11">
        <v>0.104317935299611</v>
      </c>
      <c r="D5604" s="11">
        <v>0.43898966680559</v>
      </c>
      <c r="E5604" s="11">
        <v>0.238267674428599</v>
      </c>
      <c r="F5604" s="2"/>
    </row>
    <row r="5605" ht="19.5" customHeight="1">
      <c r="A5605" s="11">
        <v>0.123963185452174</v>
      </c>
      <c r="B5605" s="11">
        <v>0.0296930045886817</v>
      </c>
      <c r="C5605" s="11">
        <v>0.156344522583433</v>
      </c>
      <c r="D5605" s="11">
        <v>0.445656211439575</v>
      </c>
      <c r="E5605" s="11">
        <v>0.37518878074034</v>
      </c>
      <c r="F5605" s="2"/>
    </row>
    <row r="5606" ht="19.5" customHeight="1">
      <c r="A5606" s="11">
        <v>0.0607703245555305</v>
      </c>
      <c r="B5606" s="11">
        <v>0.0392409837462504</v>
      </c>
      <c r="C5606" s="11">
        <v>0.168799902294987</v>
      </c>
      <c r="D5606" s="11">
        <v>0.337812043871024</v>
      </c>
      <c r="E5606" s="11">
        <v>0.310529326850848</v>
      </c>
      <c r="F5606" s="2"/>
    </row>
    <row r="5607" ht="19.5" customHeight="1">
      <c r="A5607" s="11">
        <v>0.0318095109444789</v>
      </c>
      <c r="B5607" s="11">
        <v>0.197497515037871</v>
      </c>
      <c r="C5607" s="11">
        <v>0.15969716590431</v>
      </c>
      <c r="D5607" s="11">
        <v>0.70223663266789</v>
      </c>
      <c r="E5607" s="11">
        <v>0.352177025717938</v>
      </c>
      <c r="F5607" s="2"/>
    </row>
    <row r="5608" ht="19.5" customHeight="1">
      <c r="A5608" s="11">
        <v>0.194461111137691</v>
      </c>
      <c r="B5608" s="11">
        <v>0.194740980534997</v>
      </c>
      <c r="C5608" s="11">
        <v>0.0750943325395095</v>
      </c>
      <c r="D5608" s="11">
        <v>0.860098876854161</v>
      </c>
      <c r="E5608" s="11">
        <v>0.0232579752150134</v>
      </c>
      <c r="F5608" s="2"/>
    </row>
    <row r="5609" ht="19.5" customHeight="1">
      <c r="A5609" s="11">
        <v>0.197047327882966</v>
      </c>
      <c r="B5609" s="11">
        <v>0.126386159595491</v>
      </c>
      <c r="C5609" s="11">
        <v>0.0803766796016171</v>
      </c>
      <c r="D5609" s="11">
        <v>0.933591915842209</v>
      </c>
      <c r="E5609" s="11">
        <v>0.315678644690319</v>
      </c>
      <c r="F5609" s="2"/>
    </row>
    <row r="5610" ht="19.5" customHeight="1">
      <c r="A5610" s="11">
        <v>0.127806218536246</v>
      </c>
      <c r="B5610" s="11">
        <v>0.0968077033624684</v>
      </c>
      <c r="C5610" s="11">
        <v>0.14406864120015</v>
      </c>
      <c r="D5610" s="11">
        <v>0.198736750098921</v>
      </c>
      <c r="E5610" s="11">
        <v>0.189802866363187</v>
      </c>
      <c r="F5610" s="2"/>
    </row>
    <row r="5611" ht="19.5" customHeight="1">
      <c r="A5611" s="11">
        <v>0.0804703233871896</v>
      </c>
      <c r="B5611" s="11">
        <v>0.198435060499061</v>
      </c>
      <c r="C5611" s="11">
        <v>0.0790732547910421</v>
      </c>
      <c r="D5611" s="11">
        <v>0.901348123034512</v>
      </c>
      <c r="E5611" s="11">
        <v>0.20322284707994</v>
      </c>
      <c r="F5611" s="2"/>
    </row>
    <row r="5612" ht="19.5" customHeight="1">
      <c r="A5612" s="11">
        <v>0.021687285571103</v>
      </c>
      <c r="B5612" s="11">
        <v>0.130632656218938</v>
      </c>
      <c r="C5612" s="11">
        <v>0.199076355303577</v>
      </c>
      <c r="D5612" s="11">
        <v>0.618091239046974</v>
      </c>
      <c r="E5612" s="11">
        <v>0.568592259765106</v>
      </c>
      <c r="F5612" s="2"/>
    </row>
    <row r="5613" ht="19.5" customHeight="1">
      <c r="A5613" s="11">
        <v>0.149221093883778</v>
      </c>
      <c r="B5613" s="11">
        <v>0.192392931561065</v>
      </c>
      <c r="C5613" s="11">
        <v>0.113428872379599</v>
      </c>
      <c r="D5613" s="11">
        <v>0.52331331841201</v>
      </c>
      <c r="E5613" s="11">
        <v>0.0543867149200871</v>
      </c>
      <c r="F5613" s="2"/>
    </row>
    <row r="5614" ht="19.5" customHeight="1">
      <c r="A5614" s="11">
        <v>0.108040807502704</v>
      </c>
      <c r="B5614" s="11">
        <v>0.192398753383235</v>
      </c>
      <c r="C5614" s="11">
        <v>0.0519788562968795</v>
      </c>
      <c r="D5614" s="11">
        <v>0.696314463411127</v>
      </c>
      <c r="E5614" s="11">
        <v>0.00110474623129577</v>
      </c>
      <c r="F5614" s="2"/>
    </row>
    <row r="5615" ht="19.5" customHeight="1">
      <c r="A5615" s="11">
        <v>0.178007246645643</v>
      </c>
      <c r="B5615" s="11">
        <v>0.0118061111328968</v>
      </c>
      <c r="C5615" s="11">
        <v>0.103943231584176</v>
      </c>
      <c r="D5615" s="11">
        <v>0.22970119787112</v>
      </c>
      <c r="E5615" s="11">
        <v>0.144238079948027</v>
      </c>
      <c r="F5615" s="2"/>
    </row>
    <row r="5616" ht="19.5" customHeight="1">
      <c r="A5616" s="11">
        <v>0.0456864644271475</v>
      </c>
      <c r="B5616" s="11">
        <v>0.0621845426907212</v>
      </c>
      <c r="C5616" s="11">
        <v>0.0227897283990378</v>
      </c>
      <c r="D5616" s="11">
        <v>0.0661601245983268</v>
      </c>
      <c r="E5616" s="11">
        <v>0.99483349539143</v>
      </c>
      <c r="F5616" s="2"/>
    </row>
    <row r="5617" ht="19.5" customHeight="1">
      <c r="A5617" s="11">
        <v>0.176013251945211</v>
      </c>
      <c r="B5617" s="11">
        <v>0.0563640475121734</v>
      </c>
      <c r="C5617" s="11">
        <v>0.0550862759721834</v>
      </c>
      <c r="D5617" s="11">
        <v>0.755914120907961</v>
      </c>
      <c r="E5617" s="11">
        <v>0.942142646587011</v>
      </c>
      <c r="F5617" s="2"/>
    </row>
    <row r="5618" ht="19.5" customHeight="1">
      <c r="A5618" s="11">
        <v>0.0227861277356852</v>
      </c>
      <c r="B5618" s="11">
        <v>0.156653187480807</v>
      </c>
      <c r="C5618" s="11">
        <v>0.12065927516307</v>
      </c>
      <c r="D5618" s="11">
        <v>0.848596675479549</v>
      </c>
      <c r="E5618" s="11">
        <v>0.501332138448349</v>
      </c>
      <c r="F5618" s="2"/>
    </row>
    <row r="5619" ht="19.5" customHeight="1">
      <c r="A5619" s="11">
        <v>0.0651306549896067</v>
      </c>
      <c r="B5619" s="11">
        <v>0.0932403667581272</v>
      </c>
      <c r="C5619" s="11">
        <v>0.0101292995341087</v>
      </c>
      <c r="D5619" s="11">
        <v>0.230299163777674</v>
      </c>
      <c r="E5619" s="11">
        <v>0.997640002115634</v>
      </c>
      <c r="F5619" s="2"/>
    </row>
    <row r="5620" ht="19.5" customHeight="1">
      <c r="A5620" s="11">
        <v>0.119975819166571</v>
      </c>
      <c r="B5620" s="11">
        <v>0.120631264087979</v>
      </c>
      <c r="C5620" s="11">
        <v>0.115976994656258</v>
      </c>
      <c r="D5620" s="11">
        <v>0.0354234606827885</v>
      </c>
      <c r="E5620" s="11">
        <v>0.00134203904406003</v>
      </c>
      <c r="F5620" s="2"/>
    </row>
    <row r="5621" ht="19.5" customHeight="1">
      <c r="A5621" s="11">
        <v>0.0216092073231118</v>
      </c>
      <c r="B5621" s="11">
        <v>0.0815460323545274</v>
      </c>
      <c r="C5621" s="11">
        <v>0.102762967007655</v>
      </c>
      <c r="D5621" s="11">
        <v>0.45088275367583</v>
      </c>
      <c r="E5621" s="11">
        <v>0.268190622483061</v>
      </c>
      <c r="F5621" s="2"/>
    </row>
    <row r="5622" ht="19.5" customHeight="1">
      <c r="A5622" s="11">
        <v>0.140170014557212</v>
      </c>
      <c r="B5622" s="11">
        <v>0.1610808634016</v>
      </c>
      <c r="C5622" s="11">
        <v>0.110228067160884</v>
      </c>
      <c r="D5622" s="11">
        <v>0.052192152428901</v>
      </c>
      <c r="E5622" s="11">
        <v>0.0661162604912698</v>
      </c>
      <c r="F5622" s="2"/>
    </row>
    <row r="5623" ht="19.5" customHeight="1">
      <c r="A5623" s="11">
        <v>0.191706719225802</v>
      </c>
      <c r="B5623" s="11">
        <v>0.0919284020222733</v>
      </c>
      <c r="C5623" s="11">
        <v>0.0439362622810692</v>
      </c>
      <c r="D5623" s="11">
        <v>0.451874609042501</v>
      </c>
      <c r="E5623" s="11">
        <v>0.696490807698861</v>
      </c>
      <c r="F5623" s="2"/>
    </row>
    <row r="5624" ht="19.5" customHeight="1">
      <c r="A5624" s="11">
        <v>0.148181060578718</v>
      </c>
      <c r="B5624" s="11">
        <v>0.0118190625360161</v>
      </c>
      <c r="C5624" s="11">
        <v>0.0666856372921733</v>
      </c>
      <c r="D5624" s="11">
        <v>0.199925413139355</v>
      </c>
      <c r="E5624" s="11">
        <v>0.187130311679121</v>
      </c>
      <c r="F5624" s="2"/>
    </row>
    <row r="5625" ht="19.5" customHeight="1">
      <c r="A5625" s="11">
        <v>0.150338918170937</v>
      </c>
      <c r="B5625" s="11">
        <v>0.0337380557424542</v>
      </c>
      <c r="C5625" s="11">
        <v>0.0854387102202576</v>
      </c>
      <c r="D5625" s="11">
        <v>0.941817795239884</v>
      </c>
      <c r="E5625" s="11">
        <v>0.417187262418061</v>
      </c>
      <c r="F5625" s="2"/>
    </row>
    <row r="5626" ht="19.5" customHeight="1">
      <c r="A5626" s="11">
        <v>0.125318194991055</v>
      </c>
      <c r="B5626" s="11">
        <v>0.16581118175576</v>
      </c>
      <c r="C5626" s="11">
        <v>0.00343450818214346</v>
      </c>
      <c r="D5626" s="11">
        <v>0.650507635380061</v>
      </c>
      <c r="E5626" s="20">
        <v>2.34973400441898E-7</v>
      </c>
      <c r="F5626" s="2"/>
    </row>
    <row r="5627" ht="19.5" customHeight="1">
      <c r="A5627" s="11">
        <v>0.175514786861532</v>
      </c>
      <c r="B5627" s="11">
        <v>0.0188977127841157</v>
      </c>
      <c r="C5627" s="11">
        <v>0.145325906461303</v>
      </c>
      <c r="D5627" s="11">
        <v>0.294302626846237</v>
      </c>
      <c r="E5627" s="11">
        <v>0.143672127619806</v>
      </c>
      <c r="F5627" s="2"/>
    </row>
    <row r="5628" ht="19.5" customHeight="1">
      <c r="A5628" s="11">
        <v>0.0136360873654069</v>
      </c>
      <c r="B5628" s="11">
        <v>0.18525885363959</v>
      </c>
      <c r="C5628" s="11">
        <v>0.035982975700848</v>
      </c>
      <c r="D5628" s="11">
        <v>0.637151222525225</v>
      </c>
      <c r="E5628" s="11">
        <v>0.447634884193603</v>
      </c>
      <c r="F5628" s="2"/>
    </row>
    <row r="5629" ht="19.5" customHeight="1">
      <c r="A5629" s="11">
        <v>0.0111905058814042</v>
      </c>
      <c r="B5629" s="11">
        <v>0.172924402506711</v>
      </c>
      <c r="C5629" s="11">
        <v>0.130253852952988</v>
      </c>
      <c r="D5629" s="11">
        <v>0.528922466328429</v>
      </c>
      <c r="E5629" s="11">
        <v>0.589715763109298</v>
      </c>
      <c r="F5629" s="2"/>
    </row>
    <row r="5630" ht="19.5" customHeight="1">
      <c r="A5630" s="11">
        <v>0.10865598924997</v>
      </c>
      <c r="B5630" s="11">
        <v>0.0424809792563668</v>
      </c>
      <c r="C5630" s="11">
        <v>0.138870112124488</v>
      </c>
      <c r="D5630" s="11">
        <v>0.956434557260469</v>
      </c>
      <c r="E5630" s="11">
        <v>0.539770617190562</v>
      </c>
      <c r="F5630" s="2"/>
    </row>
    <row r="5631" ht="19.5" customHeight="1">
      <c r="A5631" s="11">
        <v>0.0114680295082515</v>
      </c>
      <c r="B5631" s="11">
        <v>0.017079566162529</v>
      </c>
      <c r="C5631" s="11">
        <v>0.0889084325746943</v>
      </c>
      <c r="D5631" s="11">
        <v>0.796179066498458</v>
      </c>
      <c r="E5631" s="11">
        <v>0.086591841229814</v>
      </c>
      <c r="F5631" s="2"/>
    </row>
    <row r="5632" ht="19.5" customHeight="1">
      <c r="A5632" s="11">
        <v>0.189363333432319</v>
      </c>
      <c r="B5632" s="11">
        <v>0.0690615724430331</v>
      </c>
      <c r="C5632" s="11">
        <v>0.138238266571629</v>
      </c>
      <c r="D5632" s="11">
        <v>0.953813025197927</v>
      </c>
      <c r="E5632" s="11">
        <v>0.792195975028604</v>
      </c>
      <c r="F5632" s="2"/>
    </row>
    <row r="5633" ht="19.5" customHeight="1">
      <c r="A5633" s="11">
        <v>0.155005562796394</v>
      </c>
      <c r="B5633" s="11">
        <v>0.0414063896146148</v>
      </c>
      <c r="C5633" s="11">
        <v>0.01471912716164</v>
      </c>
      <c r="D5633" s="11">
        <v>0.7825506477103</v>
      </c>
      <c r="E5633" s="11">
        <v>0.999940528598129</v>
      </c>
      <c r="F5633" s="2"/>
    </row>
    <row r="5634" ht="19.5" customHeight="1">
      <c r="A5634" s="11">
        <v>0.169582104462756</v>
      </c>
      <c r="B5634" s="11">
        <v>0.0303691444628969</v>
      </c>
      <c r="C5634" s="11">
        <v>0.0591068392329752</v>
      </c>
      <c r="D5634" s="11">
        <v>0.270831502151317</v>
      </c>
      <c r="E5634" s="11">
        <v>0.389403529977641</v>
      </c>
      <c r="F5634" s="2"/>
    </row>
    <row r="5635" ht="19.5" customHeight="1">
      <c r="A5635" s="11">
        <v>0.165912360879834</v>
      </c>
      <c r="B5635" s="11">
        <v>0.0642046434177902</v>
      </c>
      <c r="C5635" s="11">
        <v>0.0455621409632268</v>
      </c>
      <c r="D5635" s="11">
        <v>0.570682850481878</v>
      </c>
      <c r="E5635" s="11">
        <v>0.826104865413404</v>
      </c>
      <c r="F5635" s="2"/>
    </row>
    <row r="5636" ht="19.5" customHeight="1">
      <c r="A5636" s="11">
        <v>0.139826711860242</v>
      </c>
      <c r="B5636" s="11">
        <v>0.0572036544998761</v>
      </c>
      <c r="C5636" s="11">
        <v>0.11436592724577</v>
      </c>
      <c r="D5636" s="11">
        <v>0.441589056151223</v>
      </c>
      <c r="E5636" s="11">
        <v>0.635003985481284</v>
      </c>
      <c r="F5636" s="2"/>
    </row>
    <row r="5637" ht="19.5" customHeight="1">
      <c r="A5637" s="11">
        <v>0.055807837454923</v>
      </c>
      <c r="B5637" s="11">
        <v>0.0931324816730221</v>
      </c>
      <c r="C5637" s="11">
        <v>0.0892431223382443</v>
      </c>
      <c r="D5637" s="11">
        <v>0.90366452636354</v>
      </c>
      <c r="E5637" s="11">
        <v>0.761293492689087</v>
      </c>
      <c r="F5637" s="2"/>
    </row>
    <row r="5638" ht="19.5" customHeight="1">
      <c r="A5638" s="11">
        <v>0.0521023014167092</v>
      </c>
      <c r="B5638" s="11">
        <v>0.149439388826143</v>
      </c>
      <c r="C5638" s="11">
        <v>0.181705179769675</v>
      </c>
      <c r="D5638" s="11">
        <v>0.131830665475512</v>
      </c>
      <c r="E5638" s="11">
        <v>0.0588471386432119</v>
      </c>
      <c r="F5638" s="2"/>
    </row>
    <row r="5639" ht="19.5" customHeight="1">
      <c r="A5639" s="11">
        <v>0.0291464198992583</v>
      </c>
      <c r="B5639" s="11">
        <v>0.0381805706488982</v>
      </c>
      <c r="C5639" s="11">
        <v>0.0247001664639601</v>
      </c>
      <c r="D5639" s="11">
        <v>0.0733616900804668</v>
      </c>
      <c r="E5639" s="11">
        <v>0.1737971917029</v>
      </c>
      <c r="F5639" s="2"/>
    </row>
    <row r="5640" ht="19.5" customHeight="1">
      <c r="A5640" s="11">
        <v>0.185171607603497</v>
      </c>
      <c r="B5640" s="11">
        <v>0.144580594653693</v>
      </c>
      <c r="C5640" s="11">
        <v>0.164465244437061</v>
      </c>
      <c r="D5640" s="11">
        <v>0.654882898449669</v>
      </c>
      <c r="E5640" s="11">
        <v>0.227622898616538</v>
      </c>
      <c r="F5640" s="2"/>
    </row>
    <row r="5641" ht="19.5" customHeight="1">
      <c r="A5641" s="11">
        <v>0.0564410329116445</v>
      </c>
      <c r="B5641" s="11">
        <v>0.107705114893804</v>
      </c>
      <c r="C5641" s="11">
        <v>0.178024695592337</v>
      </c>
      <c r="D5641" s="11">
        <v>0.0364255155254801</v>
      </c>
      <c r="E5641" s="11">
        <v>0.997532714642186</v>
      </c>
      <c r="F5641" s="2"/>
    </row>
    <row r="5642" ht="19.5" customHeight="1">
      <c r="A5642" s="11">
        <v>0.0730065250611495</v>
      </c>
      <c r="B5642" s="11">
        <v>0.194602724778564</v>
      </c>
      <c r="C5642" s="11">
        <v>0.0652489146120625</v>
      </c>
      <c r="D5642" s="11">
        <v>0.120912384580628</v>
      </c>
      <c r="E5642" s="11">
        <v>0.12668133457068</v>
      </c>
      <c r="F5642" s="2"/>
    </row>
    <row r="5643" ht="19.5" customHeight="1">
      <c r="A5643" s="11">
        <v>0.0664235783656682</v>
      </c>
      <c r="B5643" s="11">
        <v>0.0270956411363004</v>
      </c>
      <c r="C5643" s="11">
        <v>0.183153140808158</v>
      </c>
      <c r="D5643" s="11">
        <v>0.499648777847273</v>
      </c>
      <c r="E5643" s="11">
        <v>0.0614606154455585</v>
      </c>
      <c r="F5643" s="2"/>
    </row>
    <row r="5644" ht="19.5" customHeight="1">
      <c r="A5644" s="11">
        <v>0.139650785325483</v>
      </c>
      <c r="B5644" s="11">
        <v>0.11662659361773</v>
      </c>
      <c r="C5644" s="11">
        <v>0.123057648443011</v>
      </c>
      <c r="D5644" s="11">
        <v>0.527882687738647</v>
      </c>
      <c r="E5644" s="11">
        <v>0.509959311235662</v>
      </c>
      <c r="F5644" s="2"/>
    </row>
    <row r="5645" ht="19.5" customHeight="1">
      <c r="A5645" s="11">
        <v>0.0679972412964337</v>
      </c>
      <c r="B5645" s="11">
        <v>0.165428464567263</v>
      </c>
      <c r="C5645" s="11">
        <v>0.00641456928399709</v>
      </c>
      <c r="D5645" s="11">
        <v>0.246069567106098</v>
      </c>
      <c r="E5645" s="11">
        <v>0.0409320150171919</v>
      </c>
      <c r="F5645" s="2"/>
    </row>
    <row r="5646" ht="19.5" customHeight="1">
      <c r="A5646" s="11">
        <v>0.00955745847701324</v>
      </c>
      <c r="B5646" s="11">
        <v>0.187535375814955</v>
      </c>
      <c r="C5646" s="11">
        <v>0.116298250473627</v>
      </c>
      <c r="D5646" s="11">
        <v>0.0206180341199909</v>
      </c>
      <c r="E5646" s="11">
        <v>0.999286712079521</v>
      </c>
      <c r="F5646" s="2"/>
    </row>
    <row r="5647" ht="19.5" customHeight="1">
      <c r="A5647" s="11">
        <v>0.0228060069031312</v>
      </c>
      <c r="B5647" s="11">
        <v>0.119725705326647</v>
      </c>
      <c r="C5647" s="11">
        <v>0.136295702839243</v>
      </c>
      <c r="D5647" s="11">
        <v>0.617850587139279</v>
      </c>
      <c r="E5647" s="11">
        <v>0.57357287532134</v>
      </c>
      <c r="F5647" s="2"/>
    </row>
    <row r="5648" ht="19.5" customHeight="1">
      <c r="A5648" s="11">
        <v>0.0272014777240179</v>
      </c>
      <c r="B5648" s="11">
        <v>0.0138557945136003</v>
      </c>
      <c r="C5648" s="11">
        <v>0.0140427047973917</v>
      </c>
      <c r="D5648" s="11">
        <v>0.0923984579238296</v>
      </c>
      <c r="E5648" s="11">
        <v>0.242274393318326</v>
      </c>
      <c r="F5648" s="2"/>
    </row>
    <row r="5649" ht="19.5" customHeight="1">
      <c r="A5649" s="11">
        <v>0.020964442531779</v>
      </c>
      <c r="B5649" s="11">
        <v>0.048729582523357</v>
      </c>
      <c r="C5649" s="11">
        <v>0.0475737584014613</v>
      </c>
      <c r="D5649" s="11">
        <v>0.698199766179566</v>
      </c>
      <c r="E5649" s="11">
        <v>0.23920204390787</v>
      </c>
      <c r="F5649" s="2"/>
    </row>
    <row r="5650" ht="19.5" customHeight="1">
      <c r="A5650" s="11">
        <v>0.103254113154826</v>
      </c>
      <c r="B5650" s="11">
        <v>0.130106124890983</v>
      </c>
      <c r="C5650" s="11">
        <v>0.146748426652656</v>
      </c>
      <c r="D5650" s="11">
        <v>0.661776196778501</v>
      </c>
      <c r="E5650" s="11">
        <v>0.512754891076108</v>
      </c>
      <c r="F5650" s="2"/>
    </row>
    <row r="5651" ht="19.5" customHeight="1">
      <c r="A5651" s="11">
        <v>0.0039529327457634</v>
      </c>
      <c r="B5651" s="11">
        <v>0.0295634828363213</v>
      </c>
      <c r="C5651" s="11">
        <v>0.0235130969243513</v>
      </c>
      <c r="D5651" s="11">
        <v>0.970372902013312</v>
      </c>
      <c r="E5651" s="11">
        <v>0.128024638694472</v>
      </c>
      <c r="F5651" s="2"/>
    </row>
    <row r="5652" ht="19.5" customHeight="1">
      <c r="A5652" s="11">
        <v>0.131338800660895</v>
      </c>
      <c r="B5652" s="11">
        <v>0.0934820053548919</v>
      </c>
      <c r="C5652" s="11">
        <v>0.024772101429364</v>
      </c>
      <c r="D5652" s="11">
        <v>0.754536639716295</v>
      </c>
      <c r="E5652" s="11">
        <v>0.609852323031168</v>
      </c>
      <c r="F5652" s="2"/>
    </row>
    <row r="5653" ht="19.5" customHeight="1">
      <c r="A5653" s="11">
        <v>0.05343881145484</v>
      </c>
      <c r="B5653" s="11">
        <v>0.0855585191096912</v>
      </c>
      <c r="C5653" s="11">
        <v>0.111623610271794</v>
      </c>
      <c r="D5653" s="11">
        <v>0.898376325005631</v>
      </c>
      <c r="E5653" s="11">
        <v>0.694514350805591</v>
      </c>
      <c r="F5653" s="2"/>
    </row>
    <row r="5654" ht="19.5" customHeight="1">
      <c r="A5654" s="11">
        <v>0.187663168050739</v>
      </c>
      <c r="B5654" s="11">
        <v>0.0813660269308977</v>
      </c>
      <c r="C5654" s="11">
        <v>0.145688806791557</v>
      </c>
      <c r="D5654" s="11">
        <v>0.533163240608823</v>
      </c>
      <c r="E5654" s="11">
        <v>0.606559878167905</v>
      </c>
      <c r="F5654" s="2"/>
    </row>
    <row r="5655" ht="19.5" customHeight="1">
      <c r="A5655" s="11">
        <v>0.0500169241179179</v>
      </c>
      <c r="B5655" s="11">
        <v>0.0535495072880192</v>
      </c>
      <c r="C5655" s="11">
        <v>0.190950974075274</v>
      </c>
      <c r="D5655" s="11">
        <v>0.0685823485554556</v>
      </c>
      <c r="E5655" s="11">
        <v>0.56845659141199</v>
      </c>
      <c r="F5655" s="2"/>
    </row>
    <row r="5656" ht="19.5" customHeight="1">
      <c r="A5656" s="11">
        <v>0.0406598290712673</v>
      </c>
      <c r="B5656" s="11">
        <v>0.118316706831273</v>
      </c>
      <c r="C5656" s="11">
        <v>0.059880077312173</v>
      </c>
      <c r="D5656" s="11">
        <v>0.798370257830259</v>
      </c>
      <c r="E5656" s="11">
        <v>0.592651413385767</v>
      </c>
      <c r="F5656" s="2"/>
    </row>
    <row r="5657" ht="19.5" customHeight="1">
      <c r="A5657" s="11">
        <v>0.159190997111225</v>
      </c>
      <c r="B5657" s="11">
        <v>0.130162427189828</v>
      </c>
      <c r="C5657" s="11">
        <v>0.100340210472844</v>
      </c>
      <c r="D5657" s="11">
        <v>0.600838938434792</v>
      </c>
      <c r="E5657" s="11">
        <v>0.39328698886065</v>
      </c>
      <c r="F5657" s="2"/>
    </row>
    <row r="5658" ht="19.5" customHeight="1">
      <c r="A5658" s="11">
        <v>0.167568138174047</v>
      </c>
      <c r="B5658" s="11">
        <v>0.103153130639183</v>
      </c>
      <c r="C5658" s="11">
        <v>0.0224924756766573</v>
      </c>
      <c r="D5658" s="11">
        <v>0.498227929455356</v>
      </c>
      <c r="E5658" s="11">
        <v>0.505153911180922</v>
      </c>
      <c r="F5658" s="2"/>
    </row>
    <row r="5659" ht="19.5" customHeight="1">
      <c r="A5659" s="11">
        <v>0.183459760760134</v>
      </c>
      <c r="B5659" s="11">
        <v>0.130503992149659</v>
      </c>
      <c r="C5659" s="11">
        <v>0.0555222244528777</v>
      </c>
      <c r="D5659" s="11">
        <v>0.974191483802598</v>
      </c>
      <c r="E5659" s="11">
        <v>0.149510708235157</v>
      </c>
      <c r="F5659" s="2"/>
    </row>
    <row r="5660" ht="19.5" customHeight="1">
      <c r="A5660" s="11">
        <v>0.0594708586737244</v>
      </c>
      <c r="B5660" s="11">
        <v>0.0222369967577867</v>
      </c>
      <c r="C5660" s="11">
        <v>0.0394557884194628</v>
      </c>
      <c r="D5660" s="11">
        <v>0.420755683348492</v>
      </c>
      <c r="E5660" s="11">
        <v>0.163794376870108</v>
      </c>
      <c r="F5660" s="2"/>
    </row>
    <row r="5661" ht="19.5" customHeight="1">
      <c r="A5661" s="11">
        <v>0.0183743666542999</v>
      </c>
      <c r="B5661" s="11">
        <v>0.138768634186445</v>
      </c>
      <c r="C5661" s="11">
        <v>0.0622950715300905</v>
      </c>
      <c r="D5661" s="11">
        <v>0.295180804029962</v>
      </c>
      <c r="E5661" s="11">
        <v>0.976362810000697</v>
      </c>
      <c r="F5661" s="2"/>
    </row>
    <row r="5662" ht="19.5" customHeight="1">
      <c r="A5662" s="11">
        <v>0.118765520912854</v>
      </c>
      <c r="B5662" s="11">
        <v>0.021112226147055</v>
      </c>
      <c r="C5662" s="11">
        <v>0.0612993558052758</v>
      </c>
      <c r="D5662" s="11">
        <v>0.1552216209395</v>
      </c>
      <c r="E5662" s="11">
        <v>0.21208909159219</v>
      </c>
      <c r="F5662" s="2"/>
    </row>
    <row r="5663" ht="19.5" customHeight="1">
      <c r="A5663" s="11">
        <v>0.11016217499592</v>
      </c>
      <c r="B5663" s="11">
        <v>0.0567190834156763</v>
      </c>
      <c r="C5663" s="11">
        <v>1.31733517222465E-4</v>
      </c>
      <c r="D5663" s="11">
        <v>0.0422534253324928</v>
      </c>
      <c r="E5663" s="11">
        <v>0.999855566979803</v>
      </c>
      <c r="F5663" s="2"/>
    </row>
    <row r="5664" ht="19.5" customHeight="1">
      <c r="A5664" s="11">
        <v>0.166745789624613</v>
      </c>
      <c r="B5664" s="11">
        <v>0.0261948172730333</v>
      </c>
      <c r="C5664" s="11">
        <v>0.180944396293265</v>
      </c>
      <c r="D5664" s="11">
        <v>0.917880091998639</v>
      </c>
      <c r="E5664" s="11">
        <v>0.282805356484432</v>
      </c>
      <c r="F5664" s="2"/>
    </row>
    <row r="5665" ht="19.5" customHeight="1">
      <c r="A5665" s="11">
        <v>0.0809916960234595</v>
      </c>
      <c r="B5665" s="11">
        <v>0.10094646351149</v>
      </c>
      <c r="C5665" s="11">
        <v>0.0274607316891754</v>
      </c>
      <c r="D5665" s="11">
        <v>0.575183612467853</v>
      </c>
      <c r="E5665" s="11">
        <v>0.536043943019889</v>
      </c>
      <c r="F5665" s="2"/>
    </row>
    <row r="5666" ht="19.5" customHeight="1">
      <c r="A5666" s="11">
        <v>0.103986451011288</v>
      </c>
      <c r="B5666" s="11">
        <v>0.0428891480831956</v>
      </c>
      <c r="C5666" s="11">
        <v>0.121243586514557</v>
      </c>
      <c r="D5666" s="11">
        <v>0.489915162413395</v>
      </c>
      <c r="E5666" s="11">
        <v>0.423038416694678</v>
      </c>
      <c r="F5666" s="2"/>
    </row>
    <row r="5667" ht="19.5" customHeight="1">
      <c r="A5667" s="11">
        <v>0.00695534801994933</v>
      </c>
      <c r="B5667" s="11">
        <v>0.082284365477553</v>
      </c>
      <c r="C5667" s="11">
        <v>0.138974642237417</v>
      </c>
      <c r="D5667" s="11">
        <v>0.801441737777535</v>
      </c>
      <c r="E5667" s="11">
        <v>0.369834176099837</v>
      </c>
      <c r="F5667" s="2"/>
    </row>
    <row r="5668" ht="19.5" customHeight="1">
      <c r="A5668" s="11">
        <v>0.102221274188572</v>
      </c>
      <c r="B5668" s="11">
        <v>0.0166631889647744</v>
      </c>
      <c r="C5668" s="11">
        <v>0.0693003981126155</v>
      </c>
      <c r="D5668" s="11">
        <v>0.739479504887487</v>
      </c>
      <c r="E5668" s="11">
        <v>0.145804628016531</v>
      </c>
      <c r="F5668" s="2"/>
    </row>
    <row r="5669" ht="19.5" customHeight="1">
      <c r="A5669" s="11">
        <v>0.163382235809906</v>
      </c>
      <c r="B5669" s="11">
        <v>0.160904175491746</v>
      </c>
      <c r="C5669" s="11">
        <v>0.104948032788399</v>
      </c>
      <c r="D5669" s="11">
        <v>0.123693456864363</v>
      </c>
      <c r="E5669" s="11">
        <v>0.0423866417839829</v>
      </c>
      <c r="F5669" s="2"/>
    </row>
    <row r="5670" ht="19.5" customHeight="1">
      <c r="A5670" s="11">
        <v>0.00322396037644304</v>
      </c>
      <c r="B5670" s="11">
        <v>0.127579524002287</v>
      </c>
      <c r="C5670" s="11">
        <v>0.164199295798204</v>
      </c>
      <c r="D5670" s="11">
        <v>0.515375057119979</v>
      </c>
      <c r="E5670" s="11">
        <v>0.328154226179118</v>
      </c>
      <c r="F5670" s="2"/>
    </row>
    <row r="5671" ht="19.5" customHeight="1">
      <c r="A5671" s="11">
        <v>0.152087243568036</v>
      </c>
      <c r="B5671" s="11">
        <v>0.121288441649705</v>
      </c>
      <c r="C5671" s="11">
        <v>0.108904387669249</v>
      </c>
      <c r="D5671" s="11">
        <v>0.382868448331762</v>
      </c>
      <c r="E5671" s="11">
        <v>1.11246954100821E-4</v>
      </c>
      <c r="F5671" s="2"/>
    </row>
    <row r="5672" ht="19.5" customHeight="1">
      <c r="A5672" s="11">
        <v>0.0663978665248861</v>
      </c>
      <c r="B5672" s="11">
        <v>0.146774659756254</v>
      </c>
      <c r="C5672" s="11">
        <v>0.0169298377234451</v>
      </c>
      <c r="D5672" s="11">
        <v>0.371723308016557</v>
      </c>
      <c r="E5672" s="11">
        <v>0.0844829291883936</v>
      </c>
      <c r="F5672" s="2"/>
    </row>
    <row r="5673" ht="19.5" customHeight="1">
      <c r="A5673" s="11">
        <v>0.0259039722069333</v>
      </c>
      <c r="B5673" s="11">
        <v>0.0353037257923121</v>
      </c>
      <c r="C5673" s="11">
        <v>0.165643054006726</v>
      </c>
      <c r="D5673" s="11">
        <v>0.0440791284676966</v>
      </c>
      <c r="E5673" s="11">
        <v>0.226430500166076</v>
      </c>
      <c r="F5673" s="2"/>
    </row>
    <row r="5674" ht="19.5" customHeight="1">
      <c r="A5674" s="11">
        <v>0.0874344874489317</v>
      </c>
      <c r="B5674" s="11">
        <v>0.146754580986718</v>
      </c>
      <c r="C5674" s="11">
        <v>0.137344003696161</v>
      </c>
      <c r="D5674" s="11">
        <v>0.979657439846574</v>
      </c>
      <c r="E5674" s="11">
        <v>0.483109319884776</v>
      </c>
      <c r="F5674" s="2"/>
    </row>
    <row r="5675" ht="19.5" customHeight="1">
      <c r="A5675" s="11">
        <v>0.0313615775088791</v>
      </c>
      <c r="B5675" s="11">
        <v>0.0880373828538735</v>
      </c>
      <c r="C5675" s="11">
        <v>0.0797986845223259</v>
      </c>
      <c r="D5675" s="11">
        <v>0.314061928673465</v>
      </c>
      <c r="E5675" s="11">
        <v>0.600586431522962</v>
      </c>
      <c r="F5675" s="2"/>
    </row>
    <row r="5676" ht="19.5" customHeight="1">
      <c r="A5676" s="11">
        <v>0.0621358031825299</v>
      </c>
      <c r="B5676" s="11">
        <v>0.049404835852808</v>
      </c>
      <c r="C5676" s="11">
        <v>0.178900132780851</v>
      </c>
      <c r="D5676" s="11">
        <v>0.708010894064053</v>
      </c>
      <c r="E5676" s="11">
        <v>0.432540726479417</v>
      </c>
      <c r="F5676" s="2"/>
    </row>
    <row r="5677" ht="19.5" customHeight="1">
      <c r="A5677" s="11">
        <v>0.016631179350692</v>
      </c>
      <c r="B5677" s="11">
        <v>0.174264413314604</v>
      </c>
      <c r="C5677" s="11">
        <v>0.0287275190118985</v>
      </c>
      <c r="D5677" s="11">
        <v>0.0303890236611514</v>
      </c>
      <c r="E5677" s="11">
        <v>0.999998034215633</v>
      </c>
      <c r="F5677" s="2"/>
    </row>
    <row r="5678" ht="19.5" customHeight="1">
      <c r="A5678" s="11">
        <v>0.0429024492327982</v>
      </c>
      <c r="B5678" s="11">
        <v>0.140008533905924</v>
      </c>
      <c r="C5678" s="11">
        <v>0.150640106541771</v>
      </c>
      <c r="D5678" s="11">
        <v>0.557292680689929</v>
      </c>
      <c r="E5678" s="11">
        <v>0.746276851800722</v>
      </c>
      <c r="F5678" s="2"/>
    </row>
    <row r="5679" ht="19.5" customHeight="1">
      <c r="A5679" s="11">
        <v>0.180354732809513</v>
      </c>
      <c r="B5679" s="11">
        <v>0.111713098360577</v>
      </c>
      <c r="C5679" s="11">
        <v>0.170135780518021</v>
      </c>
      <c r="D5679" s="11">
        <v>0.358128352789036</v>
      </c>
      <c r="E5679" s="11">
        <v>0.00743166801010228</v>
      </c>
      <c r="F5679" s="2"/>
    </row>
    <row r="5680" ht="19.5" customHeight="1">
      <c r="A5680" s="11">
        <v>0.185833853798479</v>
      </c>
      <c r="B5680" s="11">
        <v>0.0511924282004382</v>
      </c>
      <c r="C5680" s="11">
        <v>0.0977975034758973</v>
      </c>
      <c r="D5680" s="11">
        <v>0.254007850556945</v>
      </c>
      <c r="E5680" s="11">
        <v>0.629704636135231</v>
      </c>
      <c r="F5680" s="2"/>
    </row>
    <row r="5681" ht="19.5" customHeight="1">
      <c r="A5681" s="11">
        <v>0.0804659735973203</v>
      </c>
      <c r="B5681" s="11">
        <v>0.140506002250469</v>
      </c>
      <c r="C5681" s="11">
        <v>0.0862436894556148</v>
      </c>
      <c r="D5681" s="11">
        <v>0.856251116146682</v>
      </c>
      <c r="E5681" s="11">
        <v>0.501367362718938</v>
      </c>
      <c r="F5681" s="2"/>
    </row>
    <row r="5682" ht="19.5" customHeight="1">
      <c r="A5682" s="11">
        <v>0.0443389093536796</v>
      </c>
      <c r="B5682" s="11">
        <v>0.0747157565359795</v>
      </c>
      <c r="C5682" s="11">
        <v>0.11684024490732</v>
      </c>
      <c r="D5682" s="11">
        <v>0.5222324430255</v>
      </c>
      <c r="E5682" s="11">
        <v>0.344674597184474</v>
      </c>
      <c r="F5682" s="2"/>
    </row>
    <row r="5683" ht="19.5" customHeight="1">
      <c r="A5683" s="11">
        <v>0.0140899264656823</v>
      </c>
      <c r="B5683" s="11">
        <v>0.148260797659711</v>
      </c>
      <c r="C5683" s="11">
        <v>0.0866845426975523</v>
      </c>
      <c r="D5683" s="11">
        <v>0.679880234557907</v>
      </c>
      <c r="E5683" s="11">
        <v>0.620362422891495</v>
      </c>
      <c r="F5683" s="2"/>
    </row>
    <row r="5684" ht="19.5" customHeight="1">
      <c r="A5684" s="11">
        <v>0.039966824933415</v>
      </c>
      <c r="B5684" s="11">
        <v>0.171680437715737</v>
      </c>
      <c r="C5684" s="11">
        <v>0.027330304379716</v>
      </c>
      <c r="D5684" s="11">
        <v>0.543044983654388</v>
      </c>
      <c r="E5684" s="11">
        <v>0.273607238867884</v>
      </c>
      <c r="F5684" s="2"/>
    </row>
    <row r="5685" ht="19.5" customHeight="1">
      <c r="A5685" s="11">
        <v>0.154297029433082</v>
      </c>
      <c r="B5685" s="11">
        <v>0.0011306136253691</v>
      </c>
      <c r="C5685" s="11">
        <v>0.0324649384065006</v>
      </c>
      <c r="D5685" s="11">
        <v>0.421069352361882</v>
      </c>
      <c r="E5685" s="11">
        <v>0.107378596504021</v>
      </c>
      <c r="F5685" s="2"/>
    </row>
    <row r="5686" ht="19.5" customHeight="1">
      <c r="A5686" s="11">
        <v>0.0348310488868063</v>
      </c>
      <c r="B5686" s="11">
        <v>0.117149399046846</v>
      </c>
      <c r="C5686" s="11">
        <v>0.0113626361947265</v>
      </c>
      <c r="D5686" s="11">
        <v>0.534291049941029</v>
      </c>
      <c r="E5686" s="11">
        <v>0.687788381982915</v>
      </c>
      <c r="F5686" s="2"/>
    </row>
    <row r="5687" ht="19.5" customHeight="1">
      <c r="A5687" s="11">
        <v>0.151638905943083</v>
      </c>
      <c r="B5687" s="11">
        <v>0.183411349657117</v>
      </c>
      <c r="C5687" s="11">
        <v>0.0506128575502825</v>
      </c>
      <c r="D5687" s="11">
        <v>0.0687981711037167</v>
      </c>
      <c r="E5687" s="11">
        <v>0.0432620919624295</v>
      </c>
      <c r="F5687" s="2"/>
    </row>
    <row r="5688" ht="19.5" customHeight="1">
      <c r="A5688" s="11">
        <v>0.139342970529944</v>
      </c>
      <c r="B5688" s="11">
        <v>0.147414530917318</v>
      </c>
      <c r="C5688" s="11">
        <v>0.036705639105568</v>
      </c>
      <c r="D5688" s="11">
        <v>0.501903419153744</v>
      </c>
      <c r="E5688" s="11">
        <v>6.57328665934239E-4</v>
      </c>
      <c r="F5688" s="2"/>
    </row>
    <row r="5689" ht="19.5" customHeight="1">
      <c r="A5689" s="11">
        <v>0.171154378272347</v>
      </c>
      <c r="B5689" s="11">
        <v>0.12224742615486</v>
      </c>
      <c r="C5689" s="11">
        <v>0.0850993656005253</v>
      </c>
      <c r="D5689" s="11">
        <v>0.523592044711161</v>
      </c>
      <c r="E5689" s="11">
        <v>0.188655090637116</v>
      </c>
      <c r="F5689" s="2"/>
    </row>
    <row r="5690" ht="19.5" customHeight="1">
      <c r="A5690" s="11">
        <v>0.0763221751977765</v>
      </c>
      <c r="B5690" s="11">
        <v>0.140793815730239</v>
      </c>
      <c r="C5690" s="11">
        <v>0.0597630820214044</v>
      </c>
      <c r="D5690" s="11">
        <v>0.887860955311228</v>
      </c>
      <c r="E5690" s="11">
        <v>0.52030256459575</v>
      </c>
      <c r="F5690" s="2"/>
    </row>
    <row r="5691" ht="19.5" customHeight="1">
      <c r="A5691" s="11">
        <v>0.187800618289311</v>
      </c>
      <c r="B5691" s="11">
        <v>0.179759711166438</v>
      </c>
      <c r="C5691" s="11">
        <v>0.168589857799058</v>
      </c>
      <c r="D5691" s="11">
        <v>0.00135782878603108</v>
      </c>
      <c r="E5691" s="11">
        <v>0.0368119215985178</v>
      </c>
      <c r="F5691" s="2"/>
    </row>
    <row r="5692" ht="19.5" customHeight="1">
      <c r="A5692" s="11">
        <v>0.0521454702408639</v>
      </c>
      <c r="B5692" s="11">
        <v>0.0174937632637503</v>
      </c>
      <c r="C5692" s="11">
        <v>6.18139511493032E-4</v>
      </c>
      <c r="D5692" s="11">
        <v>0.424084818805879</v>
      </c>
      <c r="E5692" s="11">
        <v>0.449890633750307</v>
      </c>
      <c r="F5692" s="2"/>
    </row>
    <row r="5693" ht="19.5" customHeight="1">
      <c r="A5693" s="11">
        <v>0.185233816516615</v>
      </c>
      <c r="B5693" s="11">
        <v>0.108270786661541</v>
      </c>
      <c r="C5693" s="11">
        <v>0.0682129937818458</v>
      </c>
      <c r="D5693" s="11">
        <v>0.338084793851282</v>
      </c>
      <c r="E5693" s="11">
        <v>0.00223240858784125</v>
      </c>
      <c r="F5693" s="2"/>
    </row>
    <row r="5694" ht="19.5" customHeight="1">
      <c r="A5694" s="11">
        <v>0.0276240806100173</v>
      </c>
      <c r="B5694" s="11">
        <v>0.0680956621530865</v>
      </c>
      <c r="C5694" s="11">
        <v>0.171896021441358</v>
      </c>
      <c r="D5694" s="11">
        <v>0.85665647689169</v>
      </c>
      <c r="E5694" s="11">
        <v>0.416390387077789</v>
      </c>
      <c r="F5694" s="2"/>
    </row>
    <row r="5695" ht="19.5" customHeight="1">
      <c r="A5695" s="11">
        <v>0.12558083555811</v>
      </c>
      <c r="B5695" s="11">
        <v>0.139138185365754</v>
      </c>
      <c r="C5695" s="11">
        <v>0.0768627235765227</v>
      </c>
      <c r="D5695" s="11">
        <v>0.473617942098884</v>
      </c>
      <c r="E5695" s="19">
        <v>7.49230464887723E-5</v>
      </c>
      <c r="F5695" s="2"/>
    </row>
    <row r="5696" ht="19.5" customHeight="1">
      <c r="A5696" s="11">
        <v>0.0559657840000425</v>
      </c>
      <c r="B5696" s="11">
        <v>0.0166995123578662</v>
      </c>
      <c r="C5696" s="11">
        <v>0.189941270700707</v>
      </c>
      <c r="D5696" s="11">
        <v>0.587571263995314</v>
      </c>
      <c r="E5696" s="11">
        <v>0.0511738473226367</v>
      </c>
      <c r="F5696" s="2"/>
    </row>
    <row r="5697" ht="19.5" customHeight="1">
      <c r="A5697" s="11">
        <v>0.0874836951403441</v>
      </c>
      <c r="B5697" s="11">
        <v>0.0938201040458038</v>
      </c>
      <c r="C5697" s="11">
        <v>0.175526827682904</v>
      </c>
      <c r="D5697" s="11">
        <v>0.467910465807746</v>
      </c>
      <c r="E5697" s="11">
        <v>0.684506786970734</v>
      </c>
      <c r="F5697" s="2"/>
    </row>
    <row r="5698" ht="19.5" customHeight="1">
      <c r="A5698" s="11">
        <v>0.0996208974245419</v>
      </c>
      <c r="B5698" s="11">
        <v>0.0933024024762975</v>
      </c>
      <c r="C5698" s="11">
        <v>0.172165470211575</v>
      </c>
      <c r="D5698" s="11">
        <v>0.229468774748017</v>
      </c>
      <c r="E5698" s="11">
        <v>0.978252834075262</v>
      </c>
      <c r="F5698" s="2"/>
    </row>
    <row r="5699" ht="19.5" customHeight="1">
      <c r="A5699" s="11">
        <v>0.177678186960916</v>
      </c>
      <c r="B5699" s="11">
        <v>0.0134766627217813</v>
      </c>
      <c r="C5699" s="11">
        <v>0.0171104464818114</v>
      </c>
      <c r="D5699" s="11">
        <v>0.861595759984367</v>
      </c>
      <c r="E5699" s="11">
        <v>0.149322777385228</v>
      </c>
      <c r="F5699" s="2"/>
    </row>
    <row r="5700" ht="19.5" customHeight="1">
      <c r="A5700" s="11">
        <v>0.187600401383926</v>
      </c>
      <c r="B5700" s="11">
        <v>0.174562598608571</v>
      </c>
      <c r="C5700" s="11">
        <v>0.142347018601584</v>
      </c>
      <c r="D5700" s="11">
        <v>0.393900144851003</v>
      </c>
      <c r="E5700" s="11">
        <v>0.0647062317409976</v>
      </c>
      <c r="F5700" s="2"/>
    </row>
    <row r="5701" ht="19.5" customHeight="1">
      <c r="A5701" s="11">
        <v>0.179281955890787</v>
      </c>
      <c r="B5701" s="11">
        <v>0.128958805197075</v>
      </c>
      <c r="C5701" s="11">
        <v>0.196112565943011</v>
      </c>
      <c r="D5701" s="11">
        <v>0.0140930751890233</v>
      </c>
      <c r="E5701" s="11">
        <v>0.00208370753268111</v>
      </c>
      <c r="F5701" s="2"/>
    </row>
    <row r="5702" ht="19.5" customHeight="1">
      <c r="A5702" s="11">
        <v>0.105486792555327</v>
      </c>
      <c r="B5702" s="11">
        <v>0.046219072622227</v>
      </c>
      <c r="C5702" s="11">
        <v>0.124576068886959</v>
      </c>
      <c r="D5702" s="11">
        <v>0.607415791144935</v>
      </c>
      <c r="E5702" s="11">
        <v>0.500608276071204</v>
      </c>
      <c r="F5702" s="2"/>
    </row>
    <row r="5703" ht="19.5" customHeight="1">
      <c r="A5703" s="11">
        <v>0.048834578701405</v>
      </c>
      <c r="B5703" s="11">
        <v>0.0866869680066116</v>
      </c>
      <c r="C5703" s="11">
        <v>0.11767328915905</v>
      </c>
      <c r="D5703" s="11">
        <v>0.0101774555217771</v>
      </c>
      <c r="E5703" s="11">
        <v>0.780441598223636</v>
      </c>
      <c r="F5703" s="2"/>
    </row>
    <row r="5704" ht="19.5" customHeight="1">
      <c r="A5704" s="11">
        <v>0.0190893047099201</v>
      </c>
      <c r="B5704" s="11">
        <v>0.191595037639472</v>
      </c>
      <c r="C5704" s="11">
        <v>0.121764289808872</v>
      </c>
      <c r="D5704" s="11">
        <v>0.886235111325751</v>
      </c>
      <c r="E5704" s="11">
        <v>0.350975993907104</v>
      </c>
      <c r="F5704" s="2"/>
    </row>
    <row r="5705" ht="19.5" customHeight="1">
      <c r="A5705" s="11">
        <v>0.162984054289608</v>
      </c>
      <c r="B5705" s="11">
        <v>0.0017830112506674</v>
      </c>
      <c r="C5705" s="11">
        <v>0.0493882730114993</v>
      </c>
      <c r="D5705" s="11">
        <v>0.879866440284003</v>
      </c>
      <c r="E5705" s="11">
        <v>0.0547674413607555</v>
      </c>
      <c r="F5705" s="2"/>
    </row>
    <row r="5706" ht="19.5" customHeight="1">
      <c r="A5706" s="11">
        <v>0.118684113557498</v>
      </c>
      <c r="B5706" s="11">
        <v>0.0705120202497279</v>
      </c>
      <c r="C5706" s="11">
        <v>0.0190753572181049</v>
      </c>
      <c r="D5706" s="11">
        <v>0.667681764184503</v>
      </c>
      <c r="E5706" s="11">
        <v>0.817349019551897</v>
      </c>
      <c r="F5706" s="2"/>
    </row>
    <row r="5707" ht="19.5" customHeight="1">
      <c r="A5707" s="11">
        <v>0.0279517518198515</v>
      </c>
      <c r="B5707" s="11">
        <v>0.0866738134677184</v>
      </c>
      <c r="C5707" s="11">
        <v>0.129605423011141</v>
      </c>
      <c r="D5707" s="11">
        <v>0.241786793587219</v>
      </c>
      <c r="E5707" s="11">
        <v>0.466362583163701</v>
      </c>
      <c r="F5707" s="2"/>
    </row>
    <row r="5708" ht="19.5" customHeight="1">
      <c r="A5708" s="11">
        <v>0.0168740942090298</v>
      </c>
      <c r="B5708" s="11">
        <v>0.171474812166893</v>
      </c>
      <c r="C5708" s="11">
        <v>0.130091864495612</v>
      </c>
      <c r="D5708" s="11">
        <v>0.0314599355591159</v>
      </c>
      <c r="E5708" s="11">
        <v>0.999987194864763</v>
      </c>
      <c r="F5708" s="2"/>
    </row>
    <row r="5709" ht="19.5" customHeight="1">
      <c r="A5709" s="11">
        <v>0.0099715002691186</v>
      </c>
      <c r="B5709" s="11">
        <v>0.167142669634172</v>
      </c>
      <c r="C5709" s="11">
        <v>0.167080910088972</v>
      </c>
      <c r="D5709" s="11">
        <v>0.943169839655479</v>
      </c>
      <c r="E5709" s="11">
        <v>0.406744125472084</v>
      </c>
      <c r="F5709" s="2"/>
    </row>
    <row r="5710" ht="19.5" customHeight="1">
      <c r="A5710" s="11">
        <v>0.120279751050562</v>
      </c>
      <c r="B5710" s="11">
        <v>0.161293360758667</v>
      </c>
      <c r="C5710" s="11">
        <v>0.0642946139739978</v>
      </c>
      <c r="D5710" s="11">
        <v>0.799185035044316</v>
      </c>
      <c r="E5710" s="11">
        <v>0.0999048285599683</v>
      </c>
      <c r="F5710" s="2"/>
    </row>
    <row r="5711" ht="19.5" customHeight="1">
      <c r="A5711" s="11">
        <v>0.130691364795993</v>
      </c>
      <c r="B5711" s="11">
        <v>0.0566397267681891</v>
      </c>
      <c r="C5711" s="11">
        <v>0.0099129531156422</v>
      </c>
      <c r="D5711" s="11">
        <v>0.972852237010803</v>
      </c>
      <c r="E5711" s="11">
        <v>0.996184778404321</v>
      </c>
      <c r="F5711" s="2"/>
    </row>
    <row r="5712" ht="19.5" customHeight="1">
      <c r="A5712" s="11">
        <v>0.0597928326914394</v>
      </c>
      <c r="B5712" s="11">
        <v>0.113568229947761</v>
      </c>
      <c r="C5712" s="11">
        <v>0.149697981995416</v>
      </c>
      <c r="D5712" s="11">
        <v>0.886563794411547</v>
      </c>
      <c r="E5712" s="11">
        <v>0.571966910648095</v>
      </c>
      <c r="F5712" s="2"/>
    </row>
    <row r="5713" ht="19.5" customHeight="1">
      <c r="A5713" s="11">
        <v>0.0196674603489275</v>
      </c>
      <c r="B5713" s="11">
        <v>0.163197450659242</v>
      </c>
      <c r="C5713" s="11">
        <v>0.0893601725565601</v>
      </c>
      <c r="D5713" s="11">
        <v>0.0276290081611751</v>
      </c>
      <c r="E5713" s="11">
        <v>0.999993246607643</v>
      </c>
      <c r="F5713" s="2"/>
    </row>
    <row r="5714" ht="19.5" customHeight="1">
      <c r="A5714" s="11">
        <v>0.104821201923473</v>
      </c>
      <c r="B5714" s="11">
        <v>0.179987100105235</v>
      </c>
      <c r="C5714" s="11">
        <v>0.179831286851273</v>
      </c>
      <c r="D5714" s="11">
        <v>0.177794091822279</v>
      </c>
      <c r="E5714" s="11">
        <v>0.0224254547022593</v>
      </c>
      <c r="F5714" s="2"/>
    </row>
    <row r="5715" ht="19.5" customHeight="1">
      <c r="A5715" s="11">
        <v>0.0069667641135458</v>
      </c>
      <c r="B5715" s="11">
        <v>0.16627195127741</v>
      </c>
      <c r="C5715" s="11">
        <v>0.141221518901723</v>
      </c>
      <c r="D5715" s="11">
        <v>0.957112178001164</v>
      </c>
      <c r="E5715" s="11">
        <v>0.306545889364884</v>
      </c>
      <c r="F5715" s="2"/>
    </row>
    <row r="5716" ht="19.5" customHeight="1">
      <c r="A5716" s="11">
        <v>0.068601162394065</v>
      </c>
      <c r="B5716" s="11">
        <v>0.127648741884941</v>
      </c>
      <c r="C5716" s="11">
        <v>0.0685741029993695</v>
      </c>
      <c r="D5716" s="11">
        <v>0.786200627030545</v>
      </c>
      <c r="E5716" s="11">
        <v>0.595522275833996</v>
      </c>
      <c r="F5716" s="2"/>
    </row>
    <row r="5717" ht="19.5" customHeight="1">
      <c r="A5717" s="11">
        <v>0.116486285740896</v>
      </c>
      <c r="B5717" s="11">
        <v>0.0557677809574914</v>
      </c>
      <c r="C5717" s="11">
        <v>0.144617991909094</v>
      </c>
      <c r="D5717" s="11">
        <v>0.0920687067543677</v>
      </c>
      <c r="E5717" s="11">
        <v>0.95578638528487</v>
      </c>
      <c r="F5717" s="2"/>
    </row>
    <row r="5718" ht="19.5" customHeight="1">
      <c r="A5718" s="11">
        <v>0.0556534040303758</v>
      </c>
      <c r="B5718" s="11">
        <v>0.0982291608022731</v>
      </c>
      <c r="C5718" s="11">
        <v>0.00480546500134971</v>
      </c>
      <c r="D5718" s="11">
        <v>0.287349609515076</v>
      </c>
      <c r="E5718" s="11">
        <v>0.998009464629865</v>
      </c>
      <c r="F5718" s="2"/>
    </row>
    <row r="5719" ht="19.5" customHeight="1">
      <c r="A5719" s="11">
        <v>0.13952991369158</v>
      </c>
      <c r="B5719" s="11">
        <v>0.0798526628562859</v>
      </c>
      <c r="C5719" s="11">
        <v>0.0341806470498957</v>
      </c>
      <c r="D5719" s="11">
        <v>0.66632648848951</v>
      </c>
      <c r="E5719" s="11">
        <v>0.604206535650304</v>
      </c>
      <c r="F5719" s="2"/>
    </row>
    <row r="5720" ht="19.5" customHeight="1">
      <c r="A5720" s="11">
        <v>0.035047888478919</v>
      </c>
      <c r="B5720" s="11">
        <v>0.0866590531151393</v>
      </c>
      <c r="C5720" s="11">
        <v>0.0886132178816546</v>
      </c>
      <c r="D5720" s="11">
        <v>0.616421331646761</v>
      </c>
      <c r="E5720" s="11">
        <v>0.577158103852355</v>
      </c>
      <c r="F5720" s="2"/>
    </row>
    <row r="5721" ht="19.5" customHeight="1">
      <c r="A5721" s="11">
        <v>0.188956798350861</v>
      </c>
      <c r="B5721" s="11">
        <v>0.111935586323182</v>
      </c>
      <c r="C5721" s="11">
        <v>0.0538021215746774</v>
      </c>
      <c r="D5721" s="11">
        <v>0.679219655394007</v>
      </c>
      <c r="E5721" s="11">
        <v>0.402328081825566</v>
      </c>
      <c r="F5721" s="2"/>
    </row>
    <row r="5722" ht="19.5" customHeight="1">
      <c r="A5722" s="11">
        <v>0.121545393264421</v>
      </c>
      <c r="B5722" s="11">
        <v>0.155066862391797</v>
      </c>
      <c r="C5722" s="11">
        <v>0.191876116261417</v>
      </c>
      <c r="D5722" s="11">
        <v>0.0596416235853658</v>
      </c>
      <c r="E5722" s="11">
        <v>0.0135790678764196</v>
      </c>
      <c r="F5722" s="2"/>
    </row>
    <row r="5723" ht="19.5" customHeight="1">
      <c r="A5723" s="11">
        <v>0.154441346418805</v>
      </c>
      <c r="B5723" s="11">
        <v>0.197336008796057</v>
      </c>
      <c r="C5723" s="11">
        <v>0.0537424690485587</v>
      </c>
      <c r="D5723" s="11">
        <v>0.680899555553953</v>
      </c>
      <c r="E5723" s="11">
        <v>0.00590444428275726</v>
      </c>
      <c r="F5723" s="2"/>
    </row>
    <row r="5724" ht="19.5" customHeight="1">
      <c r="A5724" s="11">
        <v>0.0426540778150418</v>
      </c>
      <c r="B5724" s="11">
        <v>0.0760298405786363</v>
      </c>
      <c r="C5724" s="11">
        <v>0.0833869509862844</v>
      </c>
      <c r="D5724" s="11">
        <v>0.0296677515101038</v>
      </c>
      <c r="E5724" s="11">
        <v>0.905559296502074</v>
      </c>
      <c r="F5724" s="2"/>
    </row>
    <row r="5725" ht="19.5" customHeight="1">
      <c r="A5725" s="11">
        <v>0.195168960821998</v>
      </c>
      <c r="B5725" s="11">
        <v>0.0666745373687574</v>
      </c>
      <c r="C5725" s="11">
        <v>0.0944642130168147</v>
      </c>
      <c r="D5725" s="11">
        <v>0.846303637783572</v>
      </c>
      <c r="E5725" s="11">
        <v>0.853424443668015</v>
      </c>
      <c r="F5725" s="2"/>
    </row>
    <row r="5726" ht="19.5" customHeight="1">
      <c r="A5726" s="11">
        <v>0.165261344169286</v>
      </c>
      <c r="B5726" s="11">
        <v>0.0924036327547785</v>
      </c>
      <c r="C5726" s="11">
        <v>0.0816126988803822</v>
      </c>
      <c r="D5726" s="11">
        <v>0.523947649263609</v>
      </c>
      <c r="E5726" s="11">
        <v>0.597081935533425</v>
      </c>
      <c r="F5726" s="2"/>
    </row>
    <row r="5727" ht="19.5" customHeight="1">
      <c r="A5727" s="11">
        <v>0.113486011234384</v>
      </c>
      <c r="B5727" s="11">
        <v>0.147804372304385</v>
      </c>
      <c r="C5727" s="11">
        <v>0.18508737792629</v>
      </c>
      <c r="D5727" s="11">
        <v>0.824499419818922</v>
      </c>
      <c r="E5727" s="11">
        <v>0.403138128167516</v>
      </c>
      <c r="F5727" s="2"/>
    </row>
    <row r="5728" ht="19.5" customHeight="1">
      <c r="A5728" s="11">
        <v>0.0759146970880578</v>
      </c>
      <c r="B5728" s="11">
        <v>0.129269213088805</v>
      </c>
      <c r="C5728" s="11">
        <v>0.191921855799577</v>
      </c>
      <c r="D5728" s="11">
        <v>0.911889812500719</v>
      </c>
      <c r="E5728" s="11">
        <v>0.555787225202983</v>
      </c>
      <c r="F5728" s="2"/>
    </row>
    <row r="5729" ht="19.5" customHeight="1">
      <c r="A5729" s="11">
        <v>0.0943135753059697</v>
      </c>
      <c r="B5729" s="11">
        <v>0.0313387694467925</v>
      </c>
      <c r="C5729" s="11">
        <v>0.00297077115357469</v>
      </c>
      <c r="D5729" s="11">
        <v>0.0596910323858083</v>
      </c>
      <c r="E5729" s="11">
        <v>0.808291712986944</v>
      </c>
      <c r="F5729" s="2"/>
    </row>
    <row r="5730" ht="19.5" customHeight="1">
      <c r="A5730" s="11">
        <v>0.0219265212230424</v>
      </c>
      <c r="B5730" s="11">
        <v>0.177927060675809</v>
      </c>
      <c r="C5730" s="11">
        <v>0.131606061125617</v>
      </c>
      <c r="D5730" s="11">
        <v>0.280230089607324</v>
      </c>
      <c r="E5730" s="11">
        <v>0.219507777789089</v>
      </c>
      <c r="F5730" s="2"/>
    </row>
    <row r="5731" ht="19.5" customHeight="1">
      <c r="A5731" s="11">
        <v>0.0507498413836893</v>
      </c>
      <c r="B5731" s="11">
        <v>0.121751741466881</v>
      </c>
      <c r="C5731" s="11">
        <v>0.197049262490241</v>
      </c>
      <c r="D5731" s="11">
        <v>0.545004891218423</v>
      </c>
      <c r="E5731" s="11">
        <v>0.593963051880036</v>
      </c>
      <c r="F5731" s="2"/>
    </row>
    <row r="5732" ht="19.5" customHeight="1">
      <c r="A5732" s="11">
        <v>0.166669729406885</v>
      </c>
      <c r="B5732" s="11">
        <v>0.167401254204565</v>
      </c>
      <c r="C5732" s="11">
        <v>0.165560786294184</v>
      </c>
      <c r="D5732" s="11">
        <v>0.544417699248773</v>
      </c>
      <c r="E5732" s="11">
        <v>0.0152715333778751</v>
      </c>
      <c r="F5732" s="2"/>
    </row>
    <row r="5733" ht="19.5" customHeight="1">
      <c r="A5733" s="11">
        <v>0.171270153707453</v>
      </c>
      <c r="B5733" s="11">
        <v>0.0242000172339335</v>
      </c>
      <c r="C5733" s="11">
        <v>0.17498854430847</v>
      </c>
      <c r="D5733" s="11">
        <v>0.21786512393647</v>
      </c>
      <c r="E5733" s="11">
        <v>0.19767535375395</v>
      </c>
      <c r="F5733" s="2"/>
    </row>
    <row r="5734" ht="19.5" customHeight="1">
      <c r="A5734" s="11">
        <v>0.167005493146933</v>
      </c>
      <c r="B5734" s="11">
        <v>0.0948430320963744</v>
      </c>
      <c r="C5734" s="11">
        <v>0.0153958169869784</v>
      </c>
      <c r="D5734" s="11">
        <v>0.413769939249495</v>
      </c>
      <c r="E5734" s="11">
        <v>0.606706422676346</v>
      </c>
      <c r="F5734" s="2"/>
    </row>
    <row r="5735" ht="19.5" customHeight="1">
      <c r="A5735" s="11">
        <v>0.0264570650855877</v>
      </c>
      <c r="B5735" s="11">
        <v>0.025087991999931</v>
      </c>
      <c r="C5735" s="11">
        <v>0.10054925277</v>
      </c>
      <c r="D5735" s="11">
        <v>0.602950181301887</v>
      </c>
      <c r="E5735" s="11">
        <v>0.0349109718515145</v>
      </c>
      <c r="F5735" s="2"/>
    </row>
    <row r="5736" ht="19.5" customHeight="1">
      <c r="A5736" s="11">
        <v>0.0116218916447951</v>
      </c>
      <c r="B5736" s="11">
        <v>0.172960516011387</v>
      </c>
      <c r="C5736" s="11">
        <v>0.0530603452107598</v>
      </c>
      <c r="D5736" s="11">
        <v>0.722209644099518</v>
      </c>
      <c r="E5736" s="11">
        <v>0.424271677282151</v>
      </c>
      <c r="F5736" s="2"/>
    </row>
    <row r="5737" ht="19.5" customHeight="1">
      <c r="A5737" s="11">
        <v>0.105395950438965</v>
      </c>
      <c r="B5737" s="11">
        <v>0.0802439713852625</v>
      </c>
      <c r="C5737" s="11">
        <v>0.067799830319216</v>
      </c>
      <c r="D5737" s="11">
        <v>0.778360658313311</v>
      </c>
      <c r="E5737" s="11">
        <v>0.684706960757924</v>
      </c>
      <c r="F5737" s="2"/>
    </row>
    <row r="5738" ht="19.5" customHeight="1">
      <c r="A5738" s="11">
        <v>0.0758739669372131</v>
      </c>
      <c r="B5738" s="11">
        <v>0.055756905724209</v>
      </c>
      <c r="C5738" s="11">
        <v>0.0138735205338005</v>
      </c>
      <c r="D5738" s="11">
        <v>0.419960369410699</v>
      </c>
      <c r="E5738" s="11">
        <v>0.998603556038283</v>
      </c>
      <c r="F5738" s="2"/>
    </row>
    <row r="5739" ht="19.5" customHeight="1">
      <c r="A5739" s="11">
        <v>0.0958808807203985</v>
      </c>
      <c r="B5739" s="11">
        <v>0.119530903282736</v>
      </c>
      <c r="C5739" s="11">
        <v>0.0479754946983766</v>
      </c>
      <c r="D5739" s="11">
        <v>0.93470923791381</v>
      </c>
      <c r="E5739" s="11">
        <v>0.534169325046668</v>
      </c>
      <c r="F5739" s="2"/>
    </row>
    <row r="5740" ht="19.5" customHeight="1">
      <c r="A5740" s="11">
        <v>0.148644114080902</v>
      </c>
      <c r="B5740" s="11">
        <v>0.141781795780364</v>
      </c>
      <c r="C5740" s="11">
        <v>0.163577366762224</v>
      </c>
      <c r="D5740" s="11">
        <v>0.0652398048396921</v>
      </c>
      <c r="E5740" s="11">
        <v>0.121631833998607</v>
      </c>
      <c r="F5740" s="2"/>
    </row>
    <row r="5741" ht="19.5" customHeight="1">
      <c r="A5741" s="11">
        <v>0.165619120629877</v>
      </c>
      <c r="B5741" s="11">
        <v>8.67014521759657E-4</v>
      </c>
      <c r="C5741" s="11">
        <v>0.0671822342691718</v>
      </c>
      <c r="D5741" s="11">
        <v>0.366162436149062</v>
      </c>
      <c r="E5741" s="11">
        <v>0.0354262732440984</v>
      </c>
      <c r="F5741" s="2"/>
    </row>
    <row r="5742" ht="19.5" customHeight="1">
      <c r="A5742" s="11">
        <v>0.057896973277913</v>
      </c>
      <c r="B5742" s="11">
        <v>0.106966341919379</v>
      </c>
      <c r="C5742" s="11">
        <v>0.0453279435288741</v>
      </c>
      <c r="D5742" s="11">
        <v>0.0849707455669264</v>
      </c>
      <c r="E5742" s="11">
        <v>0.0610717061295124</v>
      </c>
      <c r="F5742" s="2"/>
    </row>
    <row r="5743" ht="19.5" customHeight="1">
      <c r="A5743" s="11">
        <v>0.0246762764618761</v>
      </c>
      <c r="B5743" s="11">
        <v>0.0819632998301004</v>
      </c>
      <c r="C5743" s="11">
        <v>0.0136678936268004</v>
      </c>
      <c r="D5743" s="11">
        <v>0.8989397369643</v>
      </c>
      <c r="E5743" s="11">
        <v>0.983447051518807</v>
      </c>
      <c r="F5743" s="2"/>
    </row>
    <row r="5744" ht="19.5" customHeight="1">
      <c r="A5744" s="11">
        <v>0.113822205088742</v>
      </c>
      <c r="B5744" s="11">
        <v>0.0240356239105056</v>
      </c>
      <c r="C5744" s="11">
        <v>0.0707278003571321</v>
      </c>
      <c r="D5744" s="11">
        <v>0.348574977103892</v>
      </c>
      <c r="E5744" s="11">
        <v>0.237281294150185</v>
      </c>
      <c r="F5744" s="2"/>
    </row>
    <row r="5745" ht="19.5" customHeight="1">
      <c r="A5745" s="11">
        <v>0.0153185669752834</v>
      </c>
      <c r="B5745" s="11">
        <v>0.0284679438776783</v>
      </c>
      <c r="C5745" s="11">
        <v>0.00838420098175392</v>
      </c>
      <c r="D5745" s="11">
        <v>0.456525127319</v>
      </c>
      <c r="E5745" s="11">
        <v>0.194715520968463</v>
      </c>
      <c r="F5745" s="2"/>
    </row>
    <row r="5746" ht="19.5" customHeight="1">
      <c r="A5746" s="11">
        <v>0.114271442478152</v>
      </c>
      <c r="B5746" s="11">
        <v>0.139849215120626</v>
      </c>
      <c r="C5746" s="11">
        <v>0.133649863063106</v>
      </c>
      <c r="D5746" s="11">
        <v>0.877763925090051</v>
      </c>
      <c r="E5746" s="11">
        <v>0.393175337549402</v>
      </c>
      <c r="F5746" s="2"/>
    </row>
    <row r="5747" ht="19.5" customHeight="1">
      <c r="A5747" s="11">
        <v>0.0935034037676455</v>
      </c>
      <c r="B5747" s="11">
        <v>0.17508272237496</v>
      </c>
      <c r="C5747" s="11">
        <v>0.132470347925608</v>
      </c>
      <c r="D5747" s="11">
        <v>0.0681344572325885</v>
      </c>
      <c r="E5747" s="11">
        <v>0.0359639582970949</v>
      </c>
      <c r="F5747" s="2"/>
    </row>
    <row r="5748" ht="19.5" customHeight="1">
      <c r="A5748" s="11">
        <v>0.134232794342313</v>
      </c>
      <c r="B5748" s="11">
        <v>0.0615972056365974</v>
      </c>
      <c r="C5748" s="11">
        <v>0.142848481383974</v>
      </c>
      <c r="D5748" s="11">
        <v>0.531048838345102</v>
      </c>
      <c r="E5748" s="11">
        <v>0.524368930452756</v>
      </c>
      <c r="F5748" s="2"/>
    </row>
    <row r="5749" ht="19.5" customHeight="1">
      <c r="A5749" s="11">
        <v>0.0975998717010457</v>
      </c>
      <c r="B5749" s="11">
        <v>0.100962124604616</v>
      </c>
      <c r="C5749" s="11">
        <v>0.143021406352461</v>
      </c>
      <c r="D5749" s="11">
        <v>0.935975553324428</v>
      </c>
      <c r="E5749" s="11">
        <v>0.67993096105931</v>
      </c>
      <c r="F5749" s="2"/>
    </row>
    <row r="5750" ht="19.5" customHeight="1">
      <c r="A5750" s="11">
        <v>0.0480847107942478</v>
      </c>
      <c r="B5750" s="11">
        <v>0.0234290331455153</v>
      </c>
      <c r="C5750" s="11">
        <v>0.0778563365593051</v>
      </c>
      <c r="D5750" s="11">
        <v>0.839253615059596</v>
      </c>
      <c r="E5750" s="11">
        <v>0.186206779152558</v>
      </c>
      <c r="F5750" s="2"/>
    </row>
    <row r="5751" ht="19.5" customHeight="1">
      <c r="A5751" s="11">
        <v>0.152068669283647</v>
      </c>
      <c r="B5751" s="11">
        <v>0.0430339225608067</v>
      </c>
      <c r="C5751" s="11">
        <v>0.194028926579607</v>
      </c>
      <c r="D5751" s="11">
        <v>0.402951577571241</v>
      </c>
      <c r="E5751" s="11">
        <v>0.563315053166297</v>
      </c>
      <c r="F5751" s="2"/>
    </row>
    <row r="5752" ht="19.5" customHeight="1">
      <c r="A5752" s="11">
        <v>0.130273668506343</v>
      </c>
      <c r="B5752" s="11">
        <v>0.0991288438170097</v>
      </c>
      <c r="C5752" s="11">
        <v>0.102008067551513</v>
      </c>
      <c r="D5752" s="11">
        <v>0.301953469127232</v>
      </c>
      <c r="E5752" s="11">
        <v>0.975249974714882</v>
      </c>
      <c r="F5752" s="2"/>
    </row>
    <row r="5753" ht="19.5" customHeight="1">
      <c r="A5753" s="11">
        <v>0.0779174017843387</v>
      </c>
      <c r="B5753" s="11">
        <v>0.165193096496849</v>
      </c>
      <c r="C5753" s="11">
        <v>0.0179223870404248</v>
      </c>
      <c r="D5753" s="11">
        <v>0.179369095283977</v>
      </c>
      <c r="E5753" s="11">
        <v>0.0635791733651959</v>
      </c>
      <c r="F5753" s="2"/>
    </row>
    <row r="5754" ht="19.5" customHeight="1">
      <c r="A5754" s="11">
        <v>0.1752702007845</v>
      </c>
      <c r="B5754" s="11">
        <v>0.181031667618327</v>
      </c>
      <c r="C5754" s="11">
        <v>0.0218722419435576</v>
      </c>
      <c r="D5754" s="11">
        <v>0.864254686057084</v>
      </c>
      <c r="E5754" s="11">
        <v>2.42371374988192E-4</v>
      </c>
      <c r="F5754" s="2"/>
    </row>
    <row r="5755" ht="19.5" customHeight="1">
      <c r="A5755" s="11">
        <v>0.199523236436715</v>
      </c>
      <c r="B5755" s="11">
        <v>0.108936488401449</v>
      </c>
      <c r="C5755" s="11">
        <v>0.00737550445677453</v>
      </c>
      <c r="D5755" s="11">
        <v>0.873512175935722</v>
      </c>
      <c r="E5755" s="11">
        <v>0.0512425887112534</v>
      </c>
      <c r="F5755" s="2"/>
    </row>
    <row r="5756" ht="19.5" customHeight="1">
      <c r="A5756" s="11">
        <v>0.184542685909341</v>
      </c>
      <c r="B5756" s="11">
        <v>0.197507747365599</v>
      </c>
      <c r="C5756" s="11">
        <v>0.0140442944673078</v>
      </c>
      <c r="D5756" s="11">
        <v>0.431462053674345</v>
      </c>
      <c r="E5756" s="11">
        <v>0.0474661383695855</v>
      </c>
      <c r="F5756" s="2"/>
    </row>
    <row r="5757" ht="19.5" customHeight="1">
      <c r="A5757" s="11">
        <v>0.00273111333266702</v>
      </c>
      <c r="B5757" s="11">
        <v>0.14414468556945</v>
      </c>
      <c r="C5757" s="11">
        <v>0.0675689130512984</v>
      </c>
      <c r="D5757" s="11">
        <v>0.922685220392168</v>
      </c>
      <c r="E5757" s="11">
        <v>0.240751234662715</v>
      </c>
      <c r="F5757" s="2"/>
    </row>
    <row r="5758" ht="19.5" customHeight="1">
      <c r="A5758" s="11">
        <v>0.0993074636880389</v>
      </c>
      <c r="B5758" s="11">
        <v>0.0947773739504251</v>
      </c>
      <c r="C5758" s="11">
        <v>0.109295929605854</v>
      </c>
      <c r="D5758" s="11">
        <v>0.950837558840908</v>
      </c>
      <c r="E5758" s="11">
        <v>0.594710046361649</v>
      </c>
      <c r="F5758" s="2"/>
    </row>
    <row r="5759" ht="19.5" customHeight="1">
      <c r="A5759" s="11">
        <v>0.198517963694414</v>
      </c>
      <c r="B5759" s="11">
        <v>0.102712620708516</v>
      </c>
      <c r="C5759" s="11">
        <v>0.196398656174604</v>
      </c>
      <c r="D5759" s="11">
        <v>0.426040880892099</v>
      </c>
      <c r="E5759" s="11">
        <v>0.557721648939083</v>
      </c>
      <c r="F5759" s="2"/>
    </row>
    <row r="5760" ht="19.5" customHeight="1">
      <c r="A5760" s="11">
        <v>0.166550849194067</v>
      </c>
      <c r="B5760" s="11">
        <v>0.038649896085855</v>
      </c>
      <c r="C5760" s="11">
        <v>0.0426429557595822</v>
      </c>
      <c r="D5760" s="11">
        <v>0.529745693905775</v>
      </c>
      <c r="E5760" s="11">
        <v>0.977163109060671</v>
      </c>
      <c r="F5760" s="2"/>
    </row>
    <row r="5761" ht="19.5" customHeight="1">
      <c r="A5761" s="11">
        <v>0.110392369250909</v>
      </c>
      <c r="B5761" s="11">
        <v>0.102374886267651</v>
      </c>
      <c r="C5761" s="11">
        <v>0.165816147499866</v>
      </c>
      <c r="D5761" s="11">
        <v>0.58782062632273</v>
      </c>
      <c r="E5761" s="11">
        <v>0.651399737047411</v>
      </c>
      <c r="F5761" s="2"/>
    </row>
    <row r="5762" ht="19.5" customHeight="1">
      <c r="A5762" s="11">
        <v>0.136661583061187</v>
      </c>
      <c r="B5762" s="11">
        <v>0.0104447055650301</v>
      </c>
      <c r="C5762" s="11">
        <v>0.0285526450696281</v>
      </c>
      <c r="D5762" s="11">
        <v>0.219655934781161</v>
      </c>
      <c r="E5762" s="11">
        <v>0.158434381823193</v>
      </c>
      <c r="F5762" s="2"/>
    </row>
    <row r="5763" ht="19.5" customHeight="1">
      <c r="A5763" s="11">
        <v>0.111061524945091</v>
      </c>
      <c r="B5763" s="11">
        <v>0.125981588952496</v>
      </c>
      <c r="C5763" s="11">
        <v>0.081255988460269</v>
      </c>
      <c r="D5763" s="11">
        <v>0.169198331655614</v>
      </c>
      <c r="E5763" s="11">
        <v>0.0112539475477442</v>
      </c>
      <c r="F5763" s="2"/>
    </row>
    <row r="5764" ht="19.5" customHeight="1">
      <c r="A5764" s="11">
        <v>0.0976971357752889</v>
      </c>
      <c r="B5764" s="11">
        <v>0.0836324942394247</v>
      </c>
      <c r="C5764" s="11">
        <v>1.99883623350683E-4</v>
      </c>
      <c r="D5764" s="11">
        <v>0.666838577223759</v>
      </c>
      <c r="E5764" s="11">
        <v>0.769942110644668</v>
      </c>
      <c r="F5764" s="2"/>
    </row>
    <row r="5765" ht="19.5" customHeight="1">
      <c r="A5765" s="11">
        <v>0.190425061775599</v>
      </c>
      <c r="B5765" s="11">
        <v>0.0239350713038484</v>
      </c>
      <c r="C5765" s="11">
        <v>0.0035840738102511</v>
      </c>
      <c r="D5765" s="11">
        <v>0.0309145386684058</v>
      </c>
      <c r="E5765" s="11">
        <v>0.564060905216918</v>
      </c>
      <c r="F5765" s="2"/>
    </row>
    <row r="5766" ht="19.5" customHeight="1">
      <c r="A5766" s="11">
        <v>0.048575233258622</v>
      </c>
      <c r="B5766" s="11">
        <v>0.172544425627766</v>
      </c>
      <c r="C5766" s="11">
        <v>0.0987763687506874</v>
      </c>
      <c r="D5766" s="11">
        <v>0.813591192402868</v>
      </c>
      <c r="E5766" s="11">
        <v>0.418780791737755</v>
      </c>
      <c r="F5766" s="2"/>
    </row>
    <row r="5767" ht="19.5" customHeight="1">
      <c r="A5767" s="11">
        <v>0.0759447879453869</v>
      </c>
      <c r="B5767" s="11">
        <v>4.47639712166659E-4</v>
      </c>
      <c r="C5767" s="11">
        <v>0.125794620815126</v>
      </c>
      <c r="D5767" s="11">
        <v>0.680351665064685</v>
      </c>
      <c r="E5767" s="11">
        <v>0.0722876638485847</v>
      </c>
      <c r="F5767" s="2"/>
    </row>
    <row r="5768" ht="19.5" customHeight="1">
      <c r="A5768" s="11">
        <v>0.048653904494118</v>
      </c>
      <c r="B5768" s="11">
        <v>0.126390942140467</v>
      </c>
      <c r="C5768" s="11">
        <v>0.075764626145234</v>
      </c>
      <c r="D5768" s="11">
        <v>0.981728773776423</v>
      </c>
      <c r="E5768" s="11">
        <v>0.595967370253309</v>
      </c>
      <c r="F5768" s="2"/>
    </row>
    <row r="5769" ht="19.5" customHeight="1">
      <c r="A5769" s="11">
        <v>0.136491532890044</v>
      </c>
      <c r="B5769" s="11">
        <v>0.0566888371378121</v>
      </c>
      <c r="C5769" s="11">
        <v>0.169936403781103</v>
      </c>
      <c r="D5769" s="11">
        <v>0.98692676996185</v>
      </c>
      <c r="E5769" s="11">
        <v>0.683409102375012</v>
      </c>
      <c r="F5769" s="2"/>
    </row>
    <row r="5770" ht="19.5" customHeight="1">
      <c r="A5770" s="11">
        <v>0.162269323063001</v>
      </c>
      <c r="B5770" s="11">
        <v>0.0500611772723401</v>
      </c>
      <c r="C5770" s="11">
        <v>0.0167972591512378</v>
      </c>
      <c r="D5770" s="11">
        <v>0.531253963741857</v>
      </c>
      <c r="E5770" s="11">
        <v>0.999497913477614</v>
      </c>
      <c r="F5770" s="2"/>
    </row>
    <row r="5771" ht="19.5" customHeight="1">
      <c r="A5771" s="11">
        <v>0.0283325960604918</v>
      </c>
      <c r="B5771" s="11">
        <v>0.147764648384213</v>
      </c>
      <c r="C5771" s="11">
        <v>0.16012459582959</v>
      </c>
      <c r="D5771" s="11">
        <v>0.350380372413469</v>
      </c>
      <c r="E5771" s="11">
        <v>0.932089479584023</v>
      </c>
      <c r="F5771" s="2"/>
    </row>
    <row r="5772" ht="19.5" customHeight="1">
      <c r="A5772" s="11">
        <v>0.0291611390439043</v>
      </c>
      <c r="B5772" s="11">
        <v>0.117480680024819</v>
      </c>
      <c r="C5772" s="11">
        <v>0.0956994994395379</v>
      </c>
      <c r="D5772" s="11">
        <v>0.640194248332222</v>
      </c>
      <c r="E5772" s="11">
        <v>0.709975033985915</v>
      </c>
      <c r="F5772" s="2"/>
    </row>
    <row r="5773" ht="19.5" customHeight="1">
      <c r="A5773" s="11">
        <v>0.186323227395439</v>
      </c>
      <c r="B5773" s="11">
        <v>0.113182118200331</v>
      </c>
      <c r="C5773" s="11">
        <v>0.032587914288134</v>
      </c>
      <c r="D5773" s="11">
        <v>0.685687136978989</v>
      </c>
      <c r="E5773" s="11">
        <v>0.318763152164497</v>
      </c>
      <c r="F5773" s="2"/>
    </row>
    <row r="5774" ht="19.5" customHeight="1">
      <c r="A5774" s="11">
        <v>0.113853634215404</v>
      </c>
      <c r="B5774" s="11">
        <v>0.0520636191333059</v>
      </c>
      <c r="C5774" s="11">
        <v>0.0932438569965485</v>
      </c>
      <c r="D5774" s="11">
        <v>0.319301591520897</v>
      </c>
      <c r="E5774" s="11">
        <v>0.739799033937539</v>
      </c>
      <c r="F5774" s="2"/>
    </row>
    <row r="5775" ht="19.5" customHeight="1">
      <c r="A5775" s="11">
        <v>0.15891788483317</v>
      </c>
      <c r="B5775" s="11">
        <v>0.177044008198882</v>
      </c>
      <c r="C5775" s="11">
        <v>0.182160446443388</v>
      </c>
      <c r="D5775" s="11">
        <v>0.178839950775878</v>
      </c>
      <c r="E5775" s="11">
        <v>0.0122237266606422</v>
      </c>
      <c r="F5775" s="2"/>
    </row>
    <row r="5776" ht="19.5" customHeight="1">
      <c r="A5776" s="11">
        <v>0.182636469180181</v>
      </c>
      <c r="B5776" s="11">
        <v>0.125401063281862</v>
      </c>
      <c r="C5776" s="11">
        <v>0.103508229647293</v>
      </c>
      <c r="D5776" s="11">
        <v>0.389192822992613</v>
      </c>
      <c r="E5776" s="11">
        <v>0.0127109342752867</v>
      </c>
      <c r="F5776" s="2"/>
    </row>
    <row r="5777" ht="19.5" customHeight="1">
      <c r="A5777" s="11">
        <v>0.120068958635299</v>
      </c>
      <c r="B5777" s="11">
        <v>0.163526971941746</v>
      </c>
      <c r="C5777" s="11">
        <v>0.14800151628323</v>
      </c>
      <c r="D5777" s="11">
        <v>0.922358001090054</v>
      </c>
      <c r="E5777" s="11">
        <v>0.286560922496382</v>
      </c>
      <c r="F5777" s="2"/>
    </row>
    <row r="5778" ht="19.5" customHeight="1">
      <c r="A5778" s="11">
        <v>0.0237706553239495</v>
      </c>
      <c r="B5778" s="11">
        <v>0.105404990535473</v>
      </c>
      <c r="C5778" s="11">
        <v>0.0107195630633116</v>
      </c>
      <c r="D5778" s="11">
        <v>0.812832533015109</v>
      </c>
      <c r="E5778" s="11">
        <v>0.887841000347029</v>
      </c>
      <c r="F5778" s="2"/>
    </row>
    <row r="5779" ht="19.5" customHeight="1">
      <c r="A5779" s="11">
        <v>0.14252935895183</v>
      </c>
      <c r="B5779" s="11">
        <v>0.176884531818715</v>
      </c>
      <c r="C5779" s="11">
        <v>0.048819183114338</v>
      </c>
      <c r="D5779" s="11">
        <v>0.248919610995933</v>
      </c>
      <c r="E5779" s="11">
        <v>0.0192857639531882</v>
      </c>
      <c r="F5779" s="2"/>
    </row>
    <row r="5780" ht="19.5" customHeight="1">
      <c r="A5780" s="11">
        <v>0.00997237700944807</v>
      </c>
      <c r="B5780" s="11">
        <v>0.153448718905387</v>
      </c>
      <c r="C5780" s="11">
        <v>0.0505707490478546</v>
      </c>
      <c r="D5780" s="11">
        <v>0.620278122151001</v>
      </c>
      <c r="E5780" s="11">
        <v>0.706396323787618</v>
      </c>
      <c r="F5780" s="2"/>
    </row>
    <row r="5781" ht="19.5" customHeight="1">
      <c r="A5781" s="11">
        <v>0.0767827025321231</v>
      </c>
      <c r="B5781" s="11">
        <v>0.195451129669134</v>
      </c>
      <c r="C5781" s="11">
        <v>0.149336925993745</v>
      </c>
      <c r="D5781" s="11">
        <v>0.877469536014124</v>
      </c>
      <c r="E5781" s="11">
        <v>0.238946279388989</v>
      </c>
      <c r="F5781" s="2"/>
    </row>
    <row r="5782" ht="19.5" customHeight="1">
      <c r="A5782" s="11">
        <v>0.0181923375848442</v>
      </c>
      <c r="B5782" s="11">
        <v>0.0922242159559399</v>
      </c>
      <c r="C5782" s="11">
        <v>0.161219196702129</v>
      </c>
      <c r="D5782" s="11">
        <v>0.187382889148607</v>
      </c>
      <c r="E5782" s="11">
        <v>0.378237387329164</v>
      </c>
      <c r="F5782" s="2"/>
    </row>
    <row r="5783" ht="19.5" customHeight="1">
      <c r="A5783" s="11">
        <v>0.0629567009510988</v>
      </c>
      <c r="B5783" s="11">
        <v>0.0710066643546765</v>
      </c>
      <c r="C5783" s="11">
        <v>0.106337917178947</v>
      </c>
      <c r="D5783" s="11">
        <v>0.515772858133538</v>
      </c>
      <c r="E5783" s="11">
        <v>0.570772951035643</v>
      </c>
      <c r="F5783" s="2"/>
    </row>
    <row r="5784" ht="19.5" customHeight="1">
      <c r="A5784" s="11">
        <v>0.135621215511959</v>
      </c>
      <c r="B5784" s="11">
        <v>0.0408985162717913</v>
      </c>
      <c r="C5784" s="11">
        <v>0.158128979582496</v>
      </c>
      <c r="D5784" s="11">
        <v>0.801172362362499</v>
      </c>
      <c r="E5784" s="11">
        <v>0.570617632481012</v>
      </c>
      <c r="F5784" s="2"/>
    </row>
    <row r="5785" ht="19.5" customHeight="1">
      <c r="A5785" s="11">
        <v>0.018311628574966</v>
      </c>
      <c r="B5785" s="11">
        <v>0.189201789016812</v>
      </c>
      <c r="C5785" s="11">
        <v>0.135713727763863</v>
      </c>
      <c r="D5785" s="11">
        <v>0.509953037053204</v>
      </c>
      <c r="E5785" s="11">
        <v>0.532433466196494</v>
      </c>
      <c r="F5785" s="2"/>
    </row>
    <row r="5786" ht="19.5" customHeight="1">
      <c r="A5786" s="11">
        <v>0.0154974963030843</v>
      </c>
      <c r="B5786" s="11">
        <v>0.063214240177192</v>
      </c>
      <c r="C5786" s="11">
        <v>0.122980713028011</v>
      </c>
      <c r="D5786" s="11">
        <v>0.144526906948512</v>
      </c>
      <c r="E5786" s="11">
        <v>0.5755789544127</v>
      </c>
      <c r="F5786" s="2"/>
    </row>
    <row r="5787" ht="19.5" customHeight="1">
      <c r="A5787" s="11">
        <v>0.199510380486274</v>
      </c>
      <c r="B5787" s="11">
        <v>0.12447828661625</v>
      </c>
      <c r="C5787" s="11">
        <v>0.0740971585308024</v>
      </c>
      <c r="D5787" s="11">
        <v>0.990511215150315</v>
      </c>
      <c r="E5787" s="11">
        <v>0.258073813025446</v>
      </c>
      <c r="F5787" s="2"/>
    </row>
    <row r="5788" ht="19.5" customHeight="1">
      <c r="A5788" s="11">
        <v>0.139313737902328</v>
      </c>
      <c r="B5788" s="11">
        <v>0.0796010372840428</v>
      </c>
      <c r="C5788" s="11">
        <v>0.0453068925111677</v>
      </c>
      <c r="D5788" s="11">
        <v>0.747661582378364</v>
      </c>
      <c r="E5788" s="11">
        <v>0.777428125333586</v>
      </c>
      <c r="F5788" s="2"/>
    </row>
    <row r="5789" ht="19.5" customHeight="1">
      <c r="A5789" s="11">
        <v>0.0759210571541223</v>
      </c>
      <c r="B5789" s="11">
        <v>0.162263484047605</v>
      </c>
      <c r="C5789" s="11">
        <v>0.0840800862465626</v>
      </c>
      <c r="D5789" s="11">
        <v>0.986051066726614</v>
      </c>
      <c r="E5789" s="11">
        <v>0.354604596306687</v>
      </c>
      <c r="F5789" s="2"/>
    </row>
    <row r="5790" ht="19.5" customHeight="1">
      <c r="A5790" s="11">
        <v>0.0197260474485828</v>
      </c>
      <c r="B5790" s="11">
        <v>0.0826366717139795</v>
      </c>
      <c r="C5790" s="11">
        <v>0.143636181041945</v>
      </c>
      <c r="D5790" s="11">
        <v>0.637306290353483</v>
      </c>
      <c r="E5790" s="11">
        <v>0.317848231996265</v>
      </c>
      <c r="F5790" s="2"/>
    </row>
    <row r="5791" ht="19.5" customHeight="1">
      <c r="A5791" s="11">
        <v>0.196319241783277</v>
      </c>
      <c r="B5791" s="11">
        <v>0.0241016332803957</v>
      </c>
      <c r="C5791" s="11">
        <v>0.0147683753472132</v>
      </c>
      <c r="D5791" s="11">
        <v>0.0224136544401531</v>
      </c>
      <c r="E5791" s="11">
        <v>0.418221835680711</v>
      </c>
      <c r="F5791" s="2"/>
    </row>
    <row r="5792" ht="19.5" customHeight="1">
      <c r="A5792" s="11">
        <v>0.178694862348037</v>
      </c>
      <c r="B5792" s="11">
        <v>0.0281747595203682</v>
      </c>
      <c r="C5792" s="11">
        <v>0.0107663097939021</v>
      </c>
      <c r="D5792" s="11">
        <v>0.560856738133542</v>
      </c>
      <c r="E5792" s="11">
        <v>0.999981694604715</v>
      </c>
      <c r="F5792" s="2"/>
    </row>
    <row r="5793" ht="19.5" customHeight="1">
      <c r="A5793" s="11">
        <v>0.179529308474738</v>
      </c>
      <c r="B5793" s="11">
        <v>0.013557097697163</v>
      </c>
      <c r="C5793" s="11">
        <v>0.0988912694766798</v>
      </c>
      <c r="D5793" s="11">
        <v>0.269046814753517</v>
      </c>
      <c r="E5793" s="11">
        <v>0.231242215982326</v>
      </c>
      <c r="F5793" s="2"/>
    </row>
    <row r="5794" ht="19.5" customHeight="1">
      <c r="A5794" s="11">
        <v>0.0736622076146806</v>
      </c>
      <c r="B5794" s="11">
        <v>0.0951758048112616</v>
      </c>
      <c r="C5794" s="11">
        <v>0.118838835086073</v>
      </c>
      <c r="D5794" s="11">
        <v>0.938200405804263</v>
      </c>
      <c r="E5794" s="11">
        <v>0.796732324242174</v>
      </c>
      <c r="F5794" s="2"/>
    </row>
    <row r="5795" ht="19.5" customHeight="1">
      <c r="A5795" s="11">
        <v>0.0410362503865973</v>
      </c>
      <c r="B5795" s="11">
        <v>0.0565680183228651</v>
      </c>
      <c r="C5795" s="11">
        <v>0.124085037156799</v>
      </c>
      <c r="D5795" s="11">
        <v>0.0272502196608165</v>
      </c>
      <c r="E5795" s="11">
        <v>0.284337161947993</v>
      </c>
      <c r="F5795" s="2"/>
    </row>
    <row r="5796" ht="19.5" customHeight="1">
      <c r="A5796" s="11">
        <v>0.0407184760574838</v>
      </c>
      <c r="B5796" s="11">
        <v>0.122018449254891</v>
      </c>
      <c r="C5796" s="11">
        <v>0.175236867192069</v>
      </c>
      <c r="D5796" s="11">
        <v>0.0538243021501204</v>
      </c>
      <c r="E5796" s="11">
        <v>0.999999783234193</v>
      </c>
      <c r="F5796" s="2"/>
    </row>
    <row r="5797" ht="19.5" customHeight="1">
      <c r="A5797" s="11">
        <v>0.109601831467132</v>
      </c>
      <c r="B5797" s="11">
        <v>0.0885869332107739</v>
      </c>
      <c r="C5797" s="11">
        <v>0.172437486223376</v>
      </c>
      <c r="D5797" s="11">
        <v>0.680394991214306</v>
      </c>
      <c r="E5797" s="11">
        <v>0.729832303715508</v>
      </c>
      <c r="F5797" s="2"/>
    </row>
    <row r="5798" ht="19.5" customHeight="1">
      <c r="A5798" s="11">
        <v>0.0912701447300058</v>
      </c>
      <c r="B5798" s="11">
        <v>0.015645741837137</v>
      </c>
      <c r="C5798" s="11">
        <v>0.0742757156186184</v>
      </c>
      <c r="D5798" s="11">
        <v>0.73825699202679</v>
      </c>
      <c r="E5798" s="11">
        <v>0.139070553179766</v>
      </c>
      <c r="F5798" s="2"/>
    </row>
    <row r="5799" ht="19.5" customHeight="1">
      <c r="A5799" s="11">
        <v>0.148474466892723</v>
      </c>
      <c r="B5799" s="11">
        <v>0.190848864871883</v>
      </c>
      <c r="C5799" s="11">
        <v>0.00760030707919217</v>
      </c>
      <c r="D5799" s="11">
        <v>0.513363986157654</v>
      </c>
      <c r="E5799" s="11">
        <v>0.0182264720593338</v>
      </c>
      <c r="F5799" s="2"/>
    </row>
    <row r="5800" ht="19.5" customHeight="1">
      <c r="A5800" s="11">
        <v>0.151794832268415</v>
      </c>
      <c r="B5800" s="11">
        <v>0.0519930557433735</v>
      </c>
      <c r="C5800" s="11">
        <v>0.0481809598155456</v>
      </c>
      <c r="D5800" s="11">
        <v>0.356705749924566</v>
      </c>
      <c r="E5800" s="11">
        <v>0.986133541911764</v>
      </c>
      <c r="F5800" s="2"/>
    </row>
    <row r="5801" ht="19.5" customHeight="1">
      <c r="A5801" s="11">
        <v>0.119409045922881</v>
      </c>
      <c r="B5801" s="11">
        <v>0.0220096994225333</v>
      </c>
      <c r="C5801" s="11">
        <v>0.150571568220602</v>
      </c>
      <c r="D5801" s="11">
        <v>0.73071801732159</v>
      </c>
      <c r="E5801" s="11">
        <v>0.139886153867876</v>
      </c>
      <c r="F5801" s="2"/>
    </row>
    <row r="5802" ht="19.5" customHeight="1">
      <c r="A5802" s="11">
        <v>0.0901926978582343</v>
      </c>
      <c r="B5802" s="11">
        <v>0.0189615363167128</v>
      </c>
      <c r="C5802" s="11">
        <v>0.052235234114251</v>
      </c>
      <c r="D5802" s="11">
        <v>0.132038817368816</v>
      </c>
      <c r="E5802" s="11">
        <v>0.239987065669855</v>
      </c>
      <c r="F5802" s="2"/>
    </row>
    <row r="5803" ht="19.5" customHeight="1">
      <c r="A5803" s="11">
        <v>0.165399666311613</v>
      </c>
      <c r="B5803" s="11">
        <v>0.130439919789629</v>
      </c>
      <c r="C5803" s="11">
        <v>0.0905644859648103</v>
      </c>
      <c r="D5803" s="11">
        <v>0.402363579005054</v>
      </c>
      <c r="E5803" s="11">
        <v>0.00244874273025132</v>
      </c>
      <c r="F5803" s="2"/>
    </row>
    <row r="5804" ht="19.5" customHeight="1">
      <c r="A5804" s="11">
        <v>0.0483744590295174</v>
      </c>
      <c r="B5804" s="11">
        <v>0.140115902011028</v>
      </c>
      <c r="C5804" s="11">
        <v>0.17684626320929</v>
      </c>
      <c r="D5804" s="11">
        <v>0.29092573719343</v>
      </c>
      <c r="E5804" s="11">
        <v>0.969904292005714</v>
      </c>
      <c r="F5804" s="2"/>
    </row>
    <row r="5805" ht="19.5" customHeight="1">
      <c r="A5805" s="11">
        <v>0.0749422282291116</v>
      </c>
      <c r="B5805" s="11">
        <v>0.00122156060531979</v>
      </c>
      <c r="C5805" s="11">
        <v>0.0554877437910984</v>
      </c>
      <c r="D5805" s="11">
        <v>0.304298468841678</v>
      </c>
      <c r="E5805" s="11">
        <v>0.0191682438406006</v>
      </c>
      <c r="F5805" s="2"/>
    </row>
    <row r="5806" ht="19.5" customHeight="1">
      <c r="A5806" s="11">
        <v>0.187336722004467</v>
      </c>
      <c r="B5806" s="11">
        <v>0.0485032617770001</v>
      </c>
      <c r="C5806" s="11">
        <v>0.0581720661218079</v>
      </c>
      <c r="D5806" s="11">
        <v>0.397228260437835</v>
      </c>
      <c r="E5806" s="11">
        <v>0.953505449127364</v>
      </c>
      <c r="F5806" s="2"/>
    </row>
    <row r="5807" ht="19.5" customHeight="1">
      <c r="A5807" s="11">
        <v>0.0979238779093091</v>
      </c>
      <c r="B5807" s="11">
        <v>0.112999218618972</v>
      </c>
      <c r="C5807" s="11">
        <v>0.0958838208717231</v>
      </c>
      <c r="D5807" s="11">
        <v>0.989740142062216</v>
      </c>
      <c r="E5807" s="11">
        <v>0.552961772596004</v>
      </c>
      <c r="F5807" s="2"/>
    </row>
    <row r="5808" ht="19.5" customHeight="1">
      <c r="A5808" s="11">
        <v>0.00652651442129124</v>
      </c>
      <c r="B5808" s="11">
        <v>0.172331344984805</v>
      </c>
      <c r="C5808" s="11">
        <v>0.0367351392532248</v>
      </c>
      <c r="D5808" s="11">
        <v>0.748746995782957</v>
      </c>
      <c r="E5808" s="11">
        <v>0.503940628500248</v>
      </c>
      <c r="F5808" s="2"/>
    </row>
    <row r="5809" ht="19.5" customHeight="1">
      <c r="A5809" s="11">
        <v>0.190441020144487</v>
      </c>
      <c r="B5809" s="11">
        <v>0.0338475925303329</v>
      </c>
      <c r="C5809" s="11">
        <v>0.128873291636329</v>
      </c>
      <c r="D5809" s="11">
        <v>0.251413476155819</v>
      </c>
      <c r="E5809" s="11">
        <v>0.542146004480409</v>
      </c>
      <c r="F5809" s="2"/>
    </row>
    <row r="5810" ht="19.5" customHeight="1">
      <c r="A5810" s="11">
        <v>0.179119305228879</v>
      </c>
      <c r="B5810" s="11">
        <v>0.183095319806675</v>
      </c>
      <c r="C5810" s="11">
        <v>0.115714461970722</v>
      </c>
      <c r="D5810" s="11">
        <v>0.442739977763735</v>
      </c>
      <c r="E5810" s="11">
        <v>0.0391591761402036</v>
      </c>
      <c r="F5810" s="2"/>
    </row>
    <row r="5811" ht="19.5" customHeight="1">
      <c r="A5811" s="11">
        <v>0.150758354681742</v>
      </c>
      <c r="B5811" s="11">
        <v>0.0110627543963335</v>
      </c>
      <c r="C5811" s="11">
        <v>0.0623509904496617</v>
      </c>
      <c r="D5811" s="11">
        <v>0.355922119083384</v>
      </c>
      <c r="E5811" s="11">
        <v>0.11763890784691</v>
      </c>
      <c r="F5811" s="2"/>
    </row>
    <row r="5812" ht="19.5" customHeight="1">
      <c r="A5812" s="11">
        <v>0.00424790972438982</v>
      </c>
      <c r="B5812" s="11">
        <v>0.177104245497927</v>
      </c>
      <c r="C5812" s="11">
        <v>0.0791741928029403</v>
      </c>
      <c r="D5812" s="11">
        <v>0.288070643822235</v>
      </c>
      <c r="E5812" s="11">
        <v>0.244131247978892</v>
      </c>
      <c r="F5812" s="2"/>
    </row>
    <row r="5813" ht="19.5" customHeight="1">
      <c r="A5813" s="11">
        <v>0.145807223069003</v>
      </c>
      <c r="B5813" s="11">
        <v>0.0976759270049931</v>
      </c>
      <c r="C5813" s="11">
        <v>0.0500685765072943</v>
      </c>
      <c r="D5813" s="11">
        <v>0.21627620543651</v>
      </c>
      <c r="E5813" s="11">
        <v>0.032200033523971</v>
      </c>
      <c r="F5813" s="2"/>
    </row>
    <row r="5814" ht="19.5" customHeight="1">
      <c r="A5814" s="11">
        <v>0.0608807156186935</v>
      </c>
      <c r="B5814" s="11">
        <v>0.11864715848731</v>
      </c>
      <c r="C5814" s="11">
        <v>0.195266902955884</v>
      </c>
      <c r="D5814" s="11">
        <v>0.895969830651651</v>
      </c>
      <c r="E5814" s="11">
        <v>0.574640744524921</v>
      </c>
      <c r="F5814" s="2"/>
    </row>
    <row r="5815" ht="19.5" customHeight="1">
      <c r="A5815" s="11">
        <v>0.142352752663054</v>
      </c>
      <c r="B5815" s="11">
        <v>3.5986477583132E-4</v>
      </c>
      <c r="C5815" s="11">
        <v>0.038005095358456</v>
      </c>
      <c r="D5815" s="11">
        <v>0.118307909837995</v>
      </c>
      <c r="E5815" s="11">
        <v>0.0752333739934228</v>
      </c>
      <c r="F5815" s="2"/>
    </row>
    <row r="5816" ht="19.5" customHeight="1">
      <c r="A5816" s="11">
        <v>0.120862701126266</v>
      </c>
      <c r="B5816" s="11">
        <v>0.119638905085956</v>
      </c>
      <c r="C5816" s="11">
        <v>0.00780459534552853</v>
      </c>
      <c r="D5816" s="11">
        <v>0.00750740409328399</v>
      </c>
      <c r="E5816" s="11">
        <v>7.0602108529273E-4</v>
      </c>
      <c r="F5816" s="2"/>
    </row>
    <row r="5817" ht="19.5" customHeight="1">
      <c r="A5817" s="11">
        <v>0.174707291292843</v>
      </c>
      <c r="B5817" s="11">
        <v>0.189204075078952</v>
      </c>
      <c r="C5817" s="11">
        <v>0.137786672717624</v>
      </c>
      <c r="D5817" s="11">
        <v>0.35456934119252</v>
      </c>
      <c r="E5817" s="11">
        <v>0.205875335313561</v>
      </c>
      <c r="F5817" s="2"/>
    </row>
    <row r="5818" ht="19.5" customHeight="1">
      <c r="A5818" s="11">
        <v>0.122545421509977</v>
      </c>
      <c r="B5818" s="11">
        <v>0.112066661968124</v>
      </c>
      <c r="C5818" s="11">
        <v>0.0483873661253402</v>
      </c>
      <c r="D5818" s="11">
        <v>0.798141714195157</v>
      </c>
      <c r="E5818" s="11">
        <v>0.575879467504608</v>
      </c>
      <c r="F5818" s="2"/>
    </row>
    <row r="5819" ht="19.5" customHeight="1">
      <c r="A5819" s="11">
        <v>0.07021968648292</v>
      </c>
      <c r="B5819" s="11">
        <v>0.156218453182077</v>
      </c>
      <c r="C5819" s="11">
        <v>0.159128325345341</v>
      </c>
      <c r="D5819" s="11">
        <v>0.708704616979225</v>
      </c>
      <c r="E5819" s="11">
        <v>0.360553648597079</v>
      </c>
      <c r="F5819" s="2"/>
    </row>
    <row r="5820" ht="19.5" customHeight="1">
      <c r="A5820" s="11">
        <v>0.0227132677344094</v>
      </c>
      <c r="B5820" s="11">
        <v>0.0324952970379774</v>
      </c>
      <c r="C5820" s="11">
        <v>0.198585688260799</v>
      </c>
      <c r="D5820" s="11">
        <v>0.481656980372555</v>
      </c>
      <c r="E5820" s="11">
        <v>0.129410660889353</v>
      </c>
      <c r="F5820" s="2"/>
    </row>
    <row r="5821" ht="19.5" customHeight="1">
      <c r="A5821" s="11">
        <v>0.037351908853968</v>
      </c>
      <c r="B5821" s="11">
        <v>0.161982760620841</v>
      </c>
      <c r="C5821" s="11">
        <v>0.170361190401671</v>
      </c>
      <c r="D5821" s="11">
        <v>0.0541888413672694</v>
      </c>
      <c r="E5821" s="11">
        <v>0.999993534516393</v>
      </c>
      <c r="F5821" s="2"/>
    </row>
    <row r="5822" ht="19.5" customHeight="1">
      <c r="A5822" s="11">
        <v>0.102212817822544</v>
      </c>
      <c r="B5822" s="11">
        <v>0.155446485846902</v>
      </c>
      <c r="C5822" s="11">
        <v>0.121792291290776</v>
      </c>
      <c r="D5822" s="11">
        <v>0.990385281566876</v>
      </c>
      <c r="E5822" s="11">
        <v>0.289613093308271</v>
      </c>
      <c r="F5822" s="2"/>
    </row>
    <row r="5823" ht="19.5" customHeight="1">
      <c r="A5823" s="11">
        <v>0.0347766279889013</v>
      </c>
      <c r="B5823" s="11">
        <v>0.0663994973922313</v>
      </c>
      <c r="C5823" s="11">
        <v>0.100187984750721</v>
      </c>
      <c r="D5823" s="11">
        <v>0.575134832806327</v>
      </c>
      <c r="E5823" s="11">
        <v>0.308622041552545</v>
      </c>
      <c r="F5823" s="2"/>
    </row>
    <row r="5824" ht="19.5" customHeight="1">
      <c r="A5824" s="11">
        <v>0.0713574393204717</v>
      </c>
      <c r="B5824" s="11">
        <v>0.0307037599553172</v>
      </c>
      <c r="C5824" s="11">
        <v>0.150197076905089</v>
      </c>
      <c r="D5824" s="11">
        <v>0.850607655245249</v>
      </c>
      <c r="E5824" s="11">
        <v>0.250672677055459</v>
      </c>
      <c r="F5824" s="2"/>
    </row>
    <row r="5825" ht="19.5" customHeight="1">
      <c r="A5825" s="11">
        <v>0.00120219462342324</v>
      </c>
      <c r="B5825" s="11">
        <v>0.0550392985690685</v>
      </c>
      <c r="C5825" s="11">
        <v>0.0675739480616679</v>
      </c>
      <c r="D5825" s="11">
        <v>0.497408284738571</v>
      </c>
      <c r="E5825" s="11">
        <v>0.0929871805419462</v>
      </c>
      <c r="F5825" s="2"/>
    </row>
    <row r="5826" ht="19.5" customHeight="1">
      <c r="A5826" s="11">
        <v>0.14456871373329</v>
      </c>
      <c r="B5826" s="11">
        <v>0.174182504924265</v>
      </c>
      <c r="C5826" s="11">
        <v>0.107568568264824</v>
      </c>
      <c r="D5826" s="11">
        <v>0.178827792303708</v>
      </c>
      <c r="E5826" s="11">
        <v>0.0181966372093672</v>
      </c>
      <c r="F5826" s="2"/>
    </row>
    <row r="5827" ht="19.5" customHeight="1">
      <c r="A5827" s="11">
        <v>0.11920433439726</v>
      </c>
      <c r="B5827" s="11">
        <v>0.191975015737594</v>
      </c>
      <c r="C5827" s="11">
        <v>0.11009907097492</v>
      </c>
      <c r="D5827" s="11">
        <v>0.984532354863445</v>
      </c>
      <c r="E5827" s="11">
        <v>0.144290415938272</v>
      </c>
      <c r="F5827" s="2"/>
    </row>
    <row r="5828" ht="19.5" customHeight="1">
      <c r="A5828" s="11">
        <v>0.00692601226249334</v>
      </c>
      <c r="B5828" s="11">
        <v>0.0427674006226223</v>
      </c>
      <c r="C5828" s="11">
        <v>0.177184889533988</v>
      </c>
      <c r="D5828" s="11">
        <v>0.0137945567780947</v>
      </c>
      <c r="E5828" s="11">
        <v>0.0771958383275579</v>
      </c>
      <c r="F5828" s="2"/>
    </row>
    <row r="5829" ht="19.5" customHeight="1">
      <c r="A5829" s="11">
        <v>0.0497904557410867</v>
      </c>
      <c r="B5829" s="11">
        <v>0.190239418145759</v>
      </c>
      <c r="C5829" s="11">
        <v>0.0947421498265819</v>
      </c>
      <c r="D5829" s="11">
        <v>0.431433376426054</v>
      </c>
      <c r="E5829" s="11">
        <v>0.0024209995310593</v>
      </c>
      <c r="F5829" s="2"/>
    </row>
    <row r="5830" ht="19.5" customHeight="1">
      <c r="A5830" s="11">
        <v>0.0905997224602224</v>
      </c>
      <c r="B5830" s="11">
        <v>0.164929363926567</v>
      </c>
      <c r="C5830" s="11">
        <v>0.166177296949808</v>
      </c>
      <c r="D5830" s="11">
        <v>0.925868542840634</v>
      </c>
      <c r="E5830" s="11">
        <v>0.288256626325486</v>
      </c>
      <c r="F5830" s="2"/>
    </row>
    <row r="5831" ht="19.5" customHeight="1">
      <c r="A5831" s="11">
        <v>0.189383199802406</v>
      </c>
      <c r="B5831" s="11">
        <v>0.147526614684565</v>
      </c>
      <c r="C5831" s="11">
        <v>0.148168725490233</v>
      </c>
      <c r="D5831" s="11">
        <v>0.791879184896751</v>
      </c>
      <c r="E5831" s="11">
        <v>0.258982979302027</v>
      </c>
      <c r="F5831" s="2"/>
    </row>
    <row r="5832" ht="19.5" customHeight="1">
      <c r="A5832" s="11">
        <v>0.0780861658924996</v>
      </c>
      <c r="B5832" s="11">
        <v>0.169839741509797</v>
      </c>
      <c r="C5832" s="11">
        <v>0.0904347004658118</v>
      </c>
      <c r="D5832" s="11">
        <v>0.976438557351852</v>
      </c>
      <c r="E5832" s="11">
        <v>0.292456491689872</v>
      </c>
      <c r="F5832" s="2"/>
    </row>
    <row r="5833" ht="19.5" customHeight="1">
      <c r="A5833" s="11">
        <v>0.0414316165173115</v>
      </c>
      <c r="B5833" s="11">
        <v>0.0859830603419549</v>
      </c>
      <c r="C5833" s="11">
        <v>0.104659811643022</v>
      </c>
      <c r="D5833" s="11">
        <v>0.11087021836011</v>
      </c>
      <c r="E5833" s="11">
        <v>0.0378968577535171</v>
      </c>
      <c r="F5833" s="2"/>
    </row>
    <row r="5834" ht="19.5" customHeight="1">
      <c r="A5834" s="11">
        <v>0.0684210344389239</v>
      </c>
      <c r="B5834" s="11">
        <v>0.0659807958268072</v>
      </c>
      <c r="C5834" s="11">
        <v>0.0750420108484224</v>
      </c>
      <c r="D5834" s="11">
        <v>0.531685314237565</v>
      </c>
      <c r="E5834" s="11">
        <v>0.511919433310921</v>
      </c>
      <c r="F5834" s="2"/>
    </row>
    <row r="5835" ht="19.5" customHeight="1">
      <c r="A5835" s="11">
        <v>0.0240525541559957</v>
      </c>
      <c r="B5835" s="11">
        <v>0.15486194179733</v>
      </c>
      <c r="C5835" s="11">
        <v>0.104224409701776</v>
      </c>
      <c r="D5835" s="11">
        <v>0.346648685550547</v>
      </c>
      <c r="E5835" s="11">
        <v>0.855275053261596</v>
      </c>
      <c r="F5835" s="2"/>
    </row>
    <row r="5836" ht="19.5" customHeight="1">
      <c r="A5836" s="11">
        <v>0.172787528211757</v>
      </c>
      <c r="B5836" s="11">
        <v>0.114923312676195</v>
      </c>
      <c r="C5836" s="11">
        <v>0.066923877167975</v>
      </c>
      <c r="D5836" s="11">
        <v>0.672450963697648</v>
      </c>
      <c r="E5836" s="11">
        <v>0.484579949738182</v>
      </c>
      <c r="F5836" s="2"/>
    </row>
    <row r="5837" ht="19.5" customHeight="1">
      <c r="A5837" s="11">
        <v>0.0596568299659965</v>
      </c>
      <c r="B5837" s="11">
        <v>0.0398314363237905</v>
      </c>
      <c r="C5837" s="11">
        <v>0.180366274196014</v>
      </c>
      <c r="D5837" s="11">
        <v>0.88990423168468</v>
      </c>
      <c r="E5837" s="11">
        <v>0.274288602807102</v>
      </c>
      <c r="F5837" s="2"/>
    </row>
    <row r="5838" ht="19.5" customHeight="1">
      <c r="A5838" s="11">
        <v>0.10679163573337</v>
      </c>
      <c r="B5838" s="11">
        <v>0.055399047820795</v>
      </c>
      <c r="C5838" s="11">
        <v>0.10028291797372</v>
      </c>
      <c r="D5838" s="11">
        <v>0.412804401721059</v>
      </c>
      <c r="E5838" s="11">
        <v>0.546076150166791</v>
      </c>
      <c r="F5838" s="2"/>
    </row>
    <row r="5839" ht="19.5" customHeight="1">
      <c r="A5839" s="11">
        <v>0.101349430297398</v>
      </c>
      <c r="B5839" s="11">
        <v>0.140552960685651</v>
      </c>
      <c r="C5839" s="11">
        <v>0.00295273256100854</v>
      </c>
      <c r="D5839" s="11">
        <v>0.0649315348738551</v>
      </c>
      <c r="E5839" s="11">
        <v>0.00957084287230331</v>
      </c>
      <c r="F5839" s="2"/>
    </row>
    <row r="5840" ht="19.5" customHeight="1">
      <c r="A5840" s="11">
        <v>0.040700810577794</v>
      </c>
      <c r="B5840" s="11">
        <v>0.0468502485064485</v>
      </c>
      <c r="C5840" s="11">
        <v>0.071715992132203</v>
      </c>
      <c r="D5840" s="11">
        <v>0.393434593593473</v>
      </c>
      <c r="E5840" s="11">
        <v>0.301047142430128</v>
      </c>
      <c r="F5840" s="2"/>
    </row>
    <row r="5841" ht="19.5" customHeight="1">
      <c r="A5841" s="11">
        <v>0.154998835483535</v>
      </c>
      <c r="B5841" s="11">
        <v>0.0750103156544937</v>
      </c>
      <c r="C5841" s="11">
        <v>0.0107150341722988</v>
      </c>
      <c r="D5841" s="11">
        <v>0.91221889703666</v>
      </c>
      <c r="E5841" s="11">
        <v>0.806215045325578</v>
      </c>
      <c r="F5841" s="2"/>
    </row>
    <row r="5842" ht="19.5" customHeight="1">
      <c r="A5842" s="11">
        <v>0.0408471340190218</v>
      </c>
      <c r="B5842" s="11">
        <v>0.0659559336567897</v>
      </c>
      <c r="C5842" s="11">
        <v>0.0638411563618466</v>
      </c>
      <c r="D5842" s="11">
        <v>0.0699731489528251</v>
      </c>
      <c r="E5842" s="11">
        <v>0.756500981209463</v>
      </c>
      <c r="F5842" s="2"/>
    </row>
    <row r="5843" ht="19.5" customHeight="1">
      <c r="A5843" s="11">
        <v>0.0572891732802007</v>
      </c>
      <c r="B5843" s="11">
        <v>0.0316419569813771</v>
      </c>
      <c r="C5843" s="11">
        <v>0.190006789602723</v>
      </c>
      <c r="D5843" s="11">
        <v>0.141149823637791</v>
      </c>
      <c r="E5843" s="11">
        <v>0.123775546019484</v>
      </c>
      <c r="F5843" s="2"/>
    </row>
    <row r="5844" ht="19.5" customHeight="1">
      <c r="A5844" s="11">
        <v>0.185769027123971</v>
      </c>
      <c r="B5844" s="11">
        <v>0.144265385458833</v>
      </c>
      <c r="C5844" s="11">
        <v>0.102417330096687</v>
      </c>
      <c r="D5844" s="11">
        <v>0.749848020738123</v>
      </c>
      <c r="E5844" s="11">
        <v>0.216337898580468</v>
      </c>
      <c r="F5844" s="2"/>
    </row>
    <row r="5845" ht="19.5" customHeight="1">
      <c r="A5845" s="11">
        <v>0.104170095016608</v>
      </c>
      <c r="B5845" s="11">
        <v>0.0478983391175766</v>
      </c>
      <c r="C5845" s="11">
        <v>0.081463920621101</v>
      </c>
      <c r="D5845" s="11">
        <v>0.842387903898747</v>
      </c>
      <c r="E5845" s="11">
        <v>0.502080235251846</v>
      </c>
      <c r="F5845" s="2"/>
    </row>
    <row r="5846" ht="19.5" customHeight="1">
      <c r="A5846" s="11">
        <v>0.158775520020514</v>
      </c>
      <c r="B5846" s="11">
        <v>0.163247057033291</v>
      </c>
      <c r="C5846" s="11">
        <v>0.132586581810259</v>
      </c>
      <c r="D5846" s="11">
        <v>0.309524979334574</v>
      </c>
      <c r="E5846" s="11">
        <v>0.206435088342535</v>
      </c>
      <c r="F5846" s="2"/>
    </row>
    <row r="5847" ht="19.5" customHeight="1">
      <c r="A5847" s="11">
        <v>0.153986775171108</v>
      </c>
      <c r="B5847" s="11">
        <v>0.197370444677994</v>
      </c>
      <c r="C5847" s="11">
        <v>0.137515849502748</v>
      </c>
      <c r="D5847" s="11">
        <v>0.706084765450312</v>
      </c>
      <c r="E5847" s="11">
        <v>0.00288417972312996</v>
      </c>
      <c r="F5847" s="2"/>
    </row>
    <row r="5848" ht="19.5" customHeight="1">
      <c r="A5848" s="11">
        <v>0.0993444407650478</v>
      </c>
      <c r="B5848" s="11">
        <v>0.150574824016508</v>
      </c>
      <c r="C5848" s="11">
        <v>0.11906728372955</v>
      </c>
      <c r="D5848" s="11">
        <v>0.0680276941294123</v>
      </c>
      <c r="E5848" s="11">
        <v>0.0105172919738399</v>
      </c>
      <c r="F5848" s="2"/>
    </row>
    <row r="5849" ht="19.5" customHeight="1">
      <c r="A5849" s="11">
        <v>0.109395417291055</v>
      </c>
      <c r="B5849" s="11">
        <v>0.0197512623942</v>
      </c>
      <c r="C5849" s="11">
        <v>0.193709188042599</v>
      </c>
      <c r="D5849" s="11">
        <v>0.107040155400183</v>
      </c>
      <c r="E5849" s="11">
        <v>-0.0114332386564502</v>
      </c>
      <c r="F5849" s="2"/>
    </row>
    <row r="5850" ht="19.5" customHeight="1">
      <c r="A5850" s="11">
        <v>0.156593638503613</v>
      </c>
      <c r="B5850" s="11">
        <v>0.122736469592115</v>
      </c>
      <c r="C5850" s="11">
        <v>0.144833234096124</v>
      </c>
      <c r="D5850" s="11">
        <v>0.811319158706923</v>
      </c>
      <c r="E5850" s="11">
        <v>0.458976320087914</v>
      </c>
      <c r="F5850" s="2"/>
    </row>
    <row r="5851" ht="19.5" customHeight="1">
      <c r="A5851" s="11">
        <v>0.174290429788336</v>
      </c>
      <c r="B5851" s="11">
        <v>0.188805838768333</v>
      </c>
      <c r="C5851" s="11">
        <v>0.115355172048198</v>
      </c>
      <c r="D5851" s="11">
        <v>0.788823165012461</v>
      </c>
      <c r="E5851" s="11">
        <v>0.00355621423164714</v>
      </c>
      <c r="F5851" s="2"/>
    </row>
    <row r="5852" ht="19.5" customHeight="1">
      <c r="A5852" s="11">
        <v>0.0644963176123906</v>
      </c>
      <c r="B5852" s="11">
        <v>0.165760339697688</v>
      </c>
      <c r="C5852" s="11">
        <v>0.0946061281799399</v>
      </c>
      <c r="D5852" s="11">
        <v>0.278211040263144</v>
      </c>
      <c r="E5852" s="11">
        <v>0.0597485410868943</v>
      </c>
      <c r="F5852" s="2"/>
    </row>
    <row r="5853" ht="19.5" customHeight="1">
      <c r="A5853" s="11">
        <v>0.166237724106834</v>
      </c>
      <c r="B5853" s="11">
        <v>0.150244721174402</v>
      </c>
      <c r="C5853" s="11">
        <v>0.0145661609624858</v>
      </c>
      <c r="D5853" s="11">
        <v>0.327024293370015</v>
      </c>
      <c r="E5853" s="11">
        <v>0.0234293150936453</v>
      </c>
      <c r="F5853" s="2"/>
    </row>
    <row r="5854" ht="19.5" customHeight="1">
      <c r="A5854" s="11">
        <v>0.0926589758158615</v>
      </c>
      <c r="B5854" s="11">
        <v>0.107650066660113</v>
      </c>
      <c r="C5854" s="11">
        <v>0.160813852514142</v>
      </c>
      <c r="D5854" s="11">
        <v>0.951906506191454</v>
      </c>
      <c r="E5854" s="11">
        <v>0.607831935950355</v>
      </c>
      <c r="F5854" s="2"/>
    </row>
    <row r="5855" ht="19.5" customHeight="1">
      <c r="A5855" s="11">
        <v>0.0469852887673976</v>
      </c>
      <c r="B5855" s="11">
        <v>0.141734212837565</v>
      </c>
      <c r="C5855" s="11">
        <v>0.0152545778879544</v>
      </c>
      <c r="D5855" s="11">
        <v>0.268124426906609</v>
      </c>
      <c r="E5855" s="11">
        <v>2.39428913244473E-4</v>
      </c>
      <c r="F5855" s="2"/>
    </row>
    <row r="5856" ht="19.5" customHeight="1">
      <c r="A5856" s="11">
        <v>0.129950196550928</v>
      </c>
      <c r="B5856" s="11">
        <v>0.199074762069241</v>
      </c>
      <c r="C5856" s="11">
        <v>0.166502663319107</v>
      </c>
      <c r="D5856" s="11">
        <v>0.932303197968758</v>
      </c>
      <c r="E5856" s="11">
        <v>0.108944782344525</v>
      </c>
      <c r="F5856" s="2"/>
    </row>
    <row r="5857" ht="19.5" customHeight="1">
      <c r="A5857" s="11">
        <v>0.0761695058579054</v>
      </c>
      <c r="B5857" s="11">
        <v>0.113670783733988</v>
      </c>
      <c r="C5857" s="11">
        <v>0.137530509613903</v>
      </c>
      <c r="D5857" s="11">
        <v>0.363228621093965</v>
      </c>
      <c r="E5857" s="11">
        <v>0.937982026112132</v>
      </c>
      <c r="F5857" s="2"/>
    </row>
    <row r="5858" ht="19.5" customHeight="1">
      <c r="A5858" s="11">
        <v>0.0936797520780716</v>
      </c>
      <c r="B5858" s="11">
        <v>0.0737399447151581</v>
      </c>
      <c r="C5858" s="11">
        <v>0.0815238889891811</v>
      </c>
      <c r="D5858" s="11">
        <v>0.91053578239871</v>
      </c>
      <c r="E5858" s="11">
        <v>0.841277165914927</v>
      </c>
      <c r="F5858" s="2"/>
    </row>
    <row r="5859" ht="19.5" customHeight="1">
      <c r="A5859" s="11">
        <v>0.114825124397672</v>
      </c>
      <c r="B5859" s="11">
        <v>0.0677207350554766</v>
      </c>
      <c r="C5859" s="11">
        <v>0.0412862044147617</v>
      </c>
      <c r="D5859" s="11">
        <v>0.262218985690441</v>
      </c>
      <c r="E5859" s="11">
        <v>0.998289172507962</v>
      </c>
      <c r="F5859" s="2"/>
    </row>
    <row r="5860" ht="19.5" customHeight="1">
      <c r="A5860" s="11">
        <v>0.0121900444768984</v>
      </c>
      <c r="B5860" s="11">
        <v>0.175665539795086</v>
      </c>
      <c r="C5860" s="11">
        <v>0.115918692590624</v>
      </c>
      <c r="D5860" s="11">
        <v>0.0842580013374562</v>
      </c>
      <c r="E5860" s="11">
        <v>0.972784407071179</v>
      </c>
      <c r="F5860" s="2"/>
    </row>
    <row r="5861" ht="19.5" customHeight="1">
      <c r="A5861" s="11">
        <v>0.15361158005426</v>
      </c>
      <c r="B5861" s="11">
        <v>0.107862116058314</v>
      </c>
      <c r="C5861" s="11">
        <v>0.112647523085146</v>
      </c>
      <c r="D5861" s="11">
        <v>0.587361742486469</v>
      </c>
      <c r="E5861" s="11">
        <v>0.582019783172848</v>
      </c>
      <c r="F5861" s="2"/>
    </row>
    <row r="5862" ht="19.5" customHeight="1">
      <c r="A5862" s="11">
        <v>0.132167218889649</v>
      </c>
      <c r="B5862" s="11">
        <v>0.172196304360737</v>
      </c>
      <c r="C5862" s="11">
        <v>0.0917947733644721</v>
      </c>
      <c r="D5862" s="11">
        <v>0.347186297893882</v>
      </c>
      <c r="E5862" s="11">
        <v>0.0806158401055932</v>
      </c>
      <c r="F5862" s="2"/>
    </row>
    <row r="5863" ht="19.5" customHeight="1">
      <c r="A5863" s="11">
        <v>0.0596401979647871</v>
      </c>
      <c r="B5863" s="11">
        <v>0.190505629074679</v>
      </c>
      <c r="C5863" s="11">
        <v>0.0507436204628958</v>
      </c>
      <c r="D5863" s="11">
        <v>0.361297056727092</v>
      </c>
      <c r="E5863" s="11">
        <v>0.144551430746051</v>
      </c>
      <c r="F5863" s="2"/>
    </row>
    <row r="5864" ht="19.5" customHeight="1">
      <c r="A5864" s="11">
        <v>0.140178434574215</v>
      </c>
      <c r="B5864" s="11">
        <v>0.141180002005886</v>
      </c>
      <c r="C5864" s="11">
        <v>0.148325818576565</v>
      </c>
      <c r="D5864" s="11">
        <v>0.374345601275841</v>
      </c>
      <c r="E5864" s="11">
        <v>0.0562199528816376</v>
      </c>
      <c r="F5864" s="2"/>
    </row>
    <row r="5865" ht="19.5" customHeight="1">
      <c r="A5865" s="11">
        <v>0.119416584642962</v>
      </c>
      <c r="B5865" s="11">
        <v>0.0636689656154505</v>
      </c>
      <c r="C5865" s="11">
        <v>0.180299123858532</v>
      </c>
      <c r="D5865" s="11">
        <v>0.125014381285728</v>
      </c>
      <c r="E5865" s="11">
        <v>0.0467631866986203</v>
      </c>
      <c r="F5865" s="2"/>
    </row>
    <row r="5866" ht="19.5" customHeight="1">
      <c r="A5866" s="11">
        <v>0.196235140848665</v>
      </c>
      <c r="B5866" s="11">
        <v>0.163537548794773</v>
      </c>
      <c r="C5866" s="11">
        <v>0.0776711337314113</v>
      </c>
      <c r="D5866" s="11">
        <v>0.083820882096006</v>
      </c>
      <c r="E5866" s="11">
        <v>0.0401669522028472</v>
      </c>
      <c r="F5866" s="2"/>
    </row>
    <row r="5867" ht="19.5" customHeight="1">
      <c r="A5867" s="11">
        <v>0.0635610775864341</v>
      </c>
      <c r="B5867" s="11">
        <v>0.0472258332744286</v>
      </c>
      <c r="C5867" s="11">
        <v>0.0675423980674249</v>
      </c>
      <c r="D5867" s="11">
        <v>0.548250891256417</v>
      </c>
      <c r="E5867" s="11">
        <v>0.351532842555191</v>
      </c>
      <c r="F5867" s="2"/>
    </row>
    <row r="5868" ht="19.5" customHeight="1">
      <c r="A5868" s="11">
        <v>0.0333779413974057</v>
      </c>
      <c r="B5868" s="11">
        <v>0.168370346944818</v>
      </c>
      <c r="C5868" s="11">
        <v>0.149850251870885</v>
      </c>
      <c r="D5868" s="11">
        <v>0.105124127822219</v>
      </c>
      <c r="E5868" s="11">
        <v>0.0222863133533725</v>
      </c>
      <c r="F5868" s="2"/>
    </row>
    <row r="5869" ht="19.5" customHeight="1">
      <c r="A5869" s="11">
        <v>0.143493920422057</v>
      </c>
      <c r="B5869" s="11">
        <v>0.145874387567581</v>
      </c>
      <c r="C5869" s="11">
        <v>0.149018619288145</v>
      </c>
      <c r="D5869" s="11">
        <v>0.445788999516268</v>
      </c>
      <c r="E5869" s="11">
        <v>0.0424018684669415</v>
      </c>
      <c r="F5869" s="2"/>
    </row>
    <row r="5870" ht="19.5" customHeight="1">
      <c r="A5870" s="11">
        <v>0.171943408717098</v>
      </c>
      <c r="B5870" s="11">
        <v>0.106098058163738</v>
      </c>
      <c r="C5870" s="11">
        <v>0.101757446242914</v>
      </c>
      <c r="D5870" s="11">
        <v>0.805838258794752</v>
      </c>
      <c r="E5870" s="11">
        <v>0.571206833046086</v>
      </c>
      <c r="F5870" s="2"/>
    </row>
    <row r="5871" ht="19.5" customHeight="1">
      <c r="A5871" s="11">
        <v>0.0133353889198646</v>
      </c>
      <c r="B5871" s="11">
        <v>0.191179167722638</v>
      </c>
      <c r="C5871" s="11">
        <v>0.106248573891716</v>
      </c>
      <c r="D5871" s="11">
        <v>0.281660343494637</v>
      </c>
      <c r="E5871" s="19">
        <v>-2.08084401891041E-5</v>
      </c>
      <c r="F5871" s="2"/>
    </row>
    <row r="5872" ht="19.5" customHeight="1">
      <c r="A5872" s="11">
        <v>0.0416516777593496</v>
      </c>
      <c r="B5872" s="11">
        <v>0.136972756269761</v>
      </c>
      <c r="C5872" s="11">
        <v>0.0961800672731031</v>
      </c>
      <c r="D5872" s="11">
        <v>0.326176172376762</v>
      </c>
      <c r="E5872" s="11">
        <v>0.984997883783886</v>
      </c>
      <c r="F5872" s="2"/>
    </row>
    <row r="5873" ht="19.5" customHeight="1">
      <c r="A5873" s="11">
        <v>0.0204815579774676</v>
      </c>
      <c r="B5873" s="11">
        <v>0.026678922672185</v>
      </c>
      <c r="C5873" s="11">
        <v>0.176169440472362</v>
      </c>
      <c r="D5873" s="11">
        <v>0.152901999674792</v>
      </c>
      <c r="E5873" s="11">
        <v>0.0455311809453472</v>
      </c>
      <c r="F5873" s="2"/>
    </row>
    <row r="5874" ht="19.5" customHeight="1">
      <c r="A5874" s="11">
        <v>0.0179138805853722</v>
      </c>
      <c r="B5874" s="11">
        <v>0.0311105176113256</v>
      </c>
      <c r="C5874" s="11">
        <v>0.0305076162190902</v>
      </c>
      <c r="D5874" s="11">
        <v>0.668895692810288</v>
      </c>
      <c r="E5874" s="11">
        <v>0.186194867940671</v>
      </c>
      <c r="F5874" s="2"/>
    </row>
    <row r="5875" ht="19.5" customHeight="1">
      <c r="A5875" s="11">
        <v>0.142542183558398</v>
      </c>
      <c r="B5875" s="11">
        <v>0.158047027382743</v>
      </c>
      <c r="C5875" s="11">
        <v>0.166260336390113</v>
      </c>
      <c r="D5875" s="11">
        <v>0.708588152395749</v>
      </c>
      <c r="E5875" s="11">
        <v>0.194801340904934</v>
      </c>
      <c r="F5875" s="2"/>
    </row>
    <row r="5876" ht="19.5" customHeight="1">
      <c r="A5876" s="11">
        <v>0.0610106230634957</v>
      </c>
      <c r="B5876" s="11">
        <v>0.101155112459589</v>
      </c>
      <c r="C5876" s="11">
        <v>0.191611896204053</v>
      </c>
      <c r="D5876" s="11">
        <v>0.236386963587832</v>
      </c>
      <c r="E5876" s="11">
        <v>0.982661860008029</v>
      </c>
      <c r="F5876" s="2"/>
    </row>
    <row r="5877" ht="19.5" customHeight="1">
      <c r="A5877" s="11">
        <v>0.12387736024319</v>
      </c>
      <c r="B5877" s="11">
        <v>0.0929398797217485</v>
      </c>
      <c r="C5877" s="11">
        <v>0.0468605666546091</v>
      </c>
      <c r="D5877" s="11">
        <v>0.12262390155605</v>
      </c>
      <c r="E5877" s="11">
        <v>0.0602620180564131</v>
      </c>
      <c r="F5877" s="2"/>
    </row>
    <row r="5878" ht="19.5" customHeight="1">
      <c r="A5878" s="11">
        <v>0.147146561365223</v>
      </c>
      <c r="B5878" s="11">
        <v>0.0568917982591636</v>
      </c>
      <c r="C5878" s="11">
        <v>0.0247587056654424</v>
      </c>
      <c r="D5878" s="11">
        <v>0.828981892712714</v>
      </c>
      <c r="E5878" s="11">
        <v>0.974721290741536</v>
      </c>
      <c r="F5878" s="2"/>
    </row>
    <row r="5879" ht="19.5" customHeight="1">
      <c r="A5879" s="11">
        <v>0.0104422760261151</v>
      </c>
      <c r="B5879" s="11">
        <v>0.0798133316324086</v>
      </c>
      <c r="C5879" s="11">
        <v>0.187022823209948</v>
      </c>
      <c r="D5879" s="11">
        <v>0.747669975681756</v>
      </c>
      <c r="E5879" s="11">
        <v>0.288182077648716</v>
      </c>
      <c r="F5879" s="2"/>
    </row>
    <row r="5880" ht="19.5" customHeight="1">
      <c r="A5880" s="11">
        <v>0.0443305508951899</v>
      </c>
      <c r="B5880" s="11">
        <v>0.0985868637284392</v>
      </c>
      <c r="C5880" s="11">
        <v>0.064048711620843</v>
      </c>
      <c r="D5880" s="11">
        <v>0.482305289358003</v>
      </c>
      <c r="E5880" s="11">
        <v>0.835838329518897</v>
      </c>
      <c r="F5880" s="2"/>
    </row>
    <row r="5881" ht="19.5" customHeight="1">
      <c r="A5881" s="11">
        <v>0.0191890003642302</v>
      </c>
      <c r="B5881" s="11">
        <v>0.0442114199407266</v>
      </c>
      <c r="C5881" s="11">
        <v>0.107999217374789</v>
      </c>
      <c r="D5881" s="11">
        <v>0.819508874942269</v>
      </c>
      <c r="E5881" s="11">
        <v>0.422118356232891</v>
      </c>
      <c r="F5881" s="2"/>
    </row>
    <row r="5882" ht="19.5" customHeight="1">
      <c r="A5882" s="11">
        <v>0.179023630910632</v>
      </c>
      <c r="B5882" s="11">
        <v>0.0391391462039473</v>
      </c>
      <c r="C5882" s="11">
        <v>0.154295660945208</v>
      </c>
      <c r="D5882" s="11">
        <v>0.656846481247616</v>
      </c>
      <c r="E5882" s="11">
        <v>0.672347421427642</v>
      </c>
      <c r="F5882" s="2"/>
    </row>
    <row r="5883" ht="19.5" customHeight="1">
      <c r="A5883" s="11">
        <v>0.0848506540848306</v>
      </c>
      <c r="B5883" s="11">
        <v>0.00673835862420238</v>
      </c>
      <c r="C5883" s="11">
        <v>0.198076240297591</v>
      </c>
      <c r="D5883" s="11">
        <v>0.583504470467278</v>
      </c>
      <c r="E5883" s="11">
        <v>0.0653909407998258</v>
      </c>
      <c r="F5883" s="2"/>
    </row>
    <row r="5884" ht="19.5" customHeight="1">
      <c r="A5884" s="11">
        <v>0.0104610441540785</v>
      </c>
      <c r="B5884" s="11">
        <v>0.132030925995557</v>
      </c>
      <c r="C5884" s="11">
        <v>0.0166539495162589</v>
      </c>
      <c r="D5884" s="11">
        <v>0.712025249134944</v>
      </c>
      <c r="E5884" s="11">
        <v>0.929403519079472</v>
      </c>
      <c r="F5884" s="2"/>
    </row>
    <row r="5885" ht="19.5" customHeight="1">
      <c r="A5885" s="11">
        <v>0.0427555149524063</v>
      </c>
      <c r="B5885" s="11">
        <v>0.123520129181196</v>
      </c>
      <c r="C5885" s="11">
        <v>0.0975821250520143</v>
      </c>
      <c r="D5885" s="11">
        <v>0.380642291284627</v>
      </c>
      <c r="E5885" s="11">
        <v>0.887450016868404</v>
      </c>
      <c r="F5885" s="2"/>
    </row>
    <row r="5886" ht="19.5" customHeight="1">
      <c r="A5886" s="11">
        <v>0.0525721615017306</v>
      </c>
      <c r="B5886" s="11">
        <v>0.0755023037525494</v>
      </c>
      <c r="C5886" s="11">
        <v>0.0207425680373777</v>
      </c>
      <c r="D5886" s="11">
        <v>0.622924050374514</v>
      </c>
      <c r="E5886" s="11">
        <v>0.904795596191017</v>
      </c>
      <c r="F5886" s="2"/>
    </row>
    <row r="5887" ht="19.5" customHeight="1">
      <c r="A5887" s="11">
        <v>0.0435584071051731</v>
      </c>
      <c r="B5887" s="11">
        <v>0.0826475492988352</v>
      </c>
      <c r="C5887" s="11">
        <v>0.10458555243151</v>
      </c>
      <c r="D5887" s="11">
        <v>0.861008253299634</v>
      </c>
      <c r="E5887" s="11">
        <v>0.553934986045601</v>
      </c>
      <c r="F5887" s="2"/>
    </row>
    <row r="5888" ht="19.5" customHeight="1">
      <c r="A5888" s="11">
        <v>0.155897900368795</v>
      </c>
      <c r="B5888" s="11">
        <v>0.123078569789025</v>
      </c>
      <c r="C5888" s="11">
        <v>0.0567878023129662</v>
      </c>
      <c r="D5888" s="11">
        <v>0.919603246226261</v>
      </c>
      <c r="E5888" s="11">
        <v>0.421484844036891</v>
      </c>
      <c r="F5888" s="2"/>
    </row>
    <row r="5889" ht="19.5" customHeight="1">
      <c r="A5889" s="11">
        <v>0.159350283955143</v>
      </c>
      <c r="B5889" s="11">
        <v>0.0325286032812549</v>
      </c>
      <c r="C5889" s="11">
        <v>0.0769631407107043</v>
      </c>
      <c r="D5889" s="11">
        <v>0.158824298675419</v>
      </c>
      <c r="E5889" s="11">
        <v>0.422882399537913</v>
      </c>
      <c r="F5889" s="2"/>
    </row>
    <row r="5890" ht="19.5" customHeight="1">
      <c r="A5890" s="11">
        <v>0.116556239397798</v>
      </c>
      <c r="B5890" s="11">
        <v>0.169551712879145</v>
      </c>
      <c r="C5890" s="11">
        <v>0.0711656232504854</v>
      </c>
      <c r="D5890" s="11">
        <v>0.925837988949836</v>
      </c>
      <c r="E5890" s="11">
        <v>0.136235761087377</v>
      </c>
      <c r="F5890" s="2"/>
    </row>
    <row r="5891" ht="19.5" customHeight="1">
      <c r="A5891" s="11">
        <v>0.161875457163574</v>
      </c>
      <c r="B5891" s="11">
        <v>0.00199547899204138</v>
      </c>
      <c r="C5891" s="11">
        <v>0.115015653541508</v>
      </c>
      <c r="D5891" s="11">
        <v>0.479913680376225</v>
      </c>
      <c r="E5891" s="11">
        <v>0.0626896307694234</v>
      </c>
      <c r="F5891" s="2"/>
    </row>
    <row r="5892" ht="19.5" customHeight="1">
      <c r="A5892" s="11">
        <v>0.0962019071858017</v>
      </c>
      <c r="B5892" s="11">
        <v>0.0516192767991799</v>
      </c>
      <c r="C5892" s="11">
        <v>0.0536880316582134</v>
      </c>
      <c r="D5892" s="11">
        <v>0.0486022982418921</v>
      </c>
      <c r="E5892" s="11">
        <v>0.994169316998805</v>
      </c>
      <c r="F5892" s="2"/>
    </row>
    <row r="5893" ht="19.5" customHeight="1">
      <c r="A5893" s="11">
        <v>0.0395820115112322</v>
      </c>
      <c r="B5893" s="11">
        <v>0.051689261550126</v>
      </c>
      <c r="C5893" s="11">
        <v>0.0338483629084519</v>
      </c>
      <c r="D5893" s="11">
        <v>0.82370364537992</v>
      </c>
      <c r="E5893" s="11">
        <v>0.318283708504955</v>
      </c>
      <c r="F5893" s="2"/>
    </row>
    <row r="5894" ht="19.5" customHeight="1">
      <c r="A5894" s="11">
        <v>0.141622675281349</v>
      </c>
      <c r="B5894" s="11">
        <v>0.160447403205987</v>
      </c>
      <c r="C5894" s="11">
        <v>0.162122992534321</v>
      </c>
      <c r="D5894" s="11">
        <v>0.781084518001382</v>
      </c>
      <c r="E5894" s="11">
        <v>0.309003134270406</v>
      </c>
      <c r="F5894" s="2"/>
    </row>
    <row r="5895" ht="19.5" customHeight="1">
      <c r="A5895" s="11">
        <v>0.01872490564397</v>
      </c>
      <c r="B5895" s="11">
        <v>0.198668649986184</v>
      </c>
      <c r="C5895" s="11">
        <v>0.0407593702094688</v>
      </c>
      <c r="D5895" s="11">
        <v>0.215176526117364</v>
      </c>
      <c r="E5895" s="11">
        <v>0.177365685634353</v>
      </c>
      <c r="F5895" s="2"/>
    </row>
    <row r="5896" ht="19.5" customHeight="1">
      <c r="A5896" s="11">
        <v>0.0395724681010833</v>
      </c>
      <c r="B5896" s="11">
        <v>0.0679375610149402</v>
      </c>
      <c r="C5896" s="11">
        <v>0.048774620428464</v>
      </c>
      <c r="D5896" s="11">
        <v>0.95075798274589</v>
      </c>
      <c r="E5896" s="11">
        <v>0.639379611642482</v>
      </c>
      <c r="F5896" s="2"/>
    </row>
    <row r="5897" ht="19.5" customHeight="1">
      <c r="A5897" s="11">
        <v>0.121307449190458</v>
      </c>
      <c r="B5897" s="11">
        <v>0.116892968063621</v>
      </c>
      <c r="C5897" s="11">
        <v>0.0789214436606902</v>
      </c>
      <c r="D5897" s="11">
        <v>0.401536353789315</v>
      </c>
      <c r="E5897" s="11">
        <v>0.15329780732946</v>
      </c>
      <c r="F5897" s="2"/>
    </row>
    <row r="5898" ht="19.5" customHeight="1">
      <c r="A5898" s="11">
        <v>0.150167777898625</v>
      </c>
      <c r="B5898" s="11">
        <v>0.184096996432277</v>
      </c>
      <c r="C5898" s="11">
        <v>0.171738204387595</v>
      </c>
      <c r="D5898" s="11">
        <v>0.796815787888053</v>
      </c>
      <c r="E5898" s="11">
        <v>0.075109270461662</v>
      </c>
      <c r="F5898" s="2"/>
    </row>
    <row r="5899" ht="19.5" customHeight="1">
      <c r="A5899" s="11">
        <v>0.12213759029638</v>
      </c>
      <c r="B5899" s="11">
        <v>0.100910038121654</v>
      </c>
      <c r="C5899" s="11">
        <v>0.0285531660259089</v>
      </c>
      <c r="D5899" s="11">
        <v>0.383339931019849</v>
      </c>
      <c r="E5899" s="11">
        <v>0.721995776371121</v>
      </c>
      <c r="F5899" s="2"/>
    </row>
    <row r="5900" ht="19.5" customHeight="1">
      <c r="A5900" s="11">
        <v>0.0111696642537646</v>
      </c>
      <c r="B5900" s="11">
        <v>0.177456936005577</v>
      </c>
      <c r="C5900" s="11">
        <v>0.145736687317599</v>
      </c>
      <c r="D5900" s="11">
        <v>0.86306497872538</v>
      </c>
      <c r="E5900" s="11">
        <v>0.41991822179494</v>
      </c>
      <c r="F5900" s="2"/>
    </row>
    <row r="5901" ht="19.5" customHeight="1">
      <c r="A5901" s="11">
        <v>0.19182826811373</v>
      </c>
      <c r="B5901" s="11">
        <v>0.0822628349075772</v>
      </c>
      <c r="C5901" s="11">
        <v>0.084349296509887</v>
      </c>
      <c r="D5901" s="11">
        <v>0.980997114259686</v>
      </c>
      <c r="E5901" s="11">
        <v>0.670691216787922</v>
      </c>
      <c r="F5901" s="2"/>
    </row>
    <row r="5902" ht="19.5" customHeight="1">
      <c r="A5902" s="11">
        <v>0.0769164398437799</v>
      </c>
      <c r="B5902" s="11">
        <v>0.0192453522416582</v>
      </c>
      <c r="C5902" s="11">
        <v>0.0467031611251493</v>
      </c>
      <c r="D5902" s="11">
        <v>0.570255868872406</v>
      </c>
      <c r="E5902" s="11">
        <v>0.237817084292497</v>
      </c>
      <c r="F5902" s="2"/>
    </row>
    <row r="5903" ht="19.5" customHeight="1">
      <c r="A5903" s="11">
        <v>0.0801765732783991</v>
      </c>
      <c r="B5903" s="11">
        <v>0.0985710362030239</v>
      </c>
      <c r="C5903" s="11">
        <v>0.195326319348443</v>
      </c>
      <c r="D5903" s="11">
        <v>0.260998008345242</v>
      </c>
      <c r="E5903" s="11">
        <v>0.991856017405046</v>
      </c>
      <c r="F5903" s="2"/>
    </row>
    <row r="5904" ht="19.5" customHeight="1">
      <c r="A5904" s="11">
        <v>0.134230207275681</v>
      </c>
      <c r="B5904" s="11">
        <v>0.192851323233904</v>
      </c>
      <c r="C5904" s="11">
        <v>0.133064942148032</v>
      </c>
      <c r="D5904" s="11">
        <v>0.531126526815322</v>
      </c>
      <c r="E5904" s="11">
        <v>0.057981221606886</v>
      </c>
      <c r="F5904" s="2"/>
    </row>
    <row r="5905" ht="19.5" customHeight="1">
      <c r="A5905" s="11">
        <v>0.0808767714615537</v>
      </c>
      <c r="B5905" s="11">
        <v>0.176757761880454</v>
      </c>
      <c r="C5905" s="11">
        <v>2.92635034484601E-4</v>
      </c>
      <c r="D5905" s="11">
        <v>0.95058159140845</v>
      </c>
      <c r="E5905" s="11">
        <v>7.10546369057558E-4</v>
      </c>
      <c r="F5905" s="2"/>
    </row>
    <row r="5906" ht="19.5" customHeight="1">
      <c r="A5906" s="11">
        <v>0.0169253277152763</v>
      </c>
      <c r="B5906" s="11">
        <v>0.057529502208346</v>
      </c>
      <c r="C5906" s="11">
        <v>0.092129638641243</v>
      </c>
      <c r="D5906" s="11">
        <v>0.153068697443093</v>
      </c>
      <c r="E5906" s="11">
        <v>0.491900006916631</v>
      </c>
      <c r="F5906" s="2"/>
    </row>
    <row r="5907" ht="19.5" customHeight="1">
      <c r="A5907" s="11">
        <v>0.0574029504794219</v>
      </c>
      <c r="B5907" s="11">
        <v>0.116112955366169</v>
      </c>
      <c r="C5907" s="11">
        <v>0.0146188612338981</v>
      </c>
      <c r="D5907" s="11">
        <v>0.724824693820157</v>
      </c>
      <c r="E5907" s="11">
        <v>0.585315801075942</v>
      </c>
      <c r="F5907" s="2"/>
    </row>
    <row r="5908" ht="19.5" customHeight="1">
      <c r="A5908" s="11">
        <v>0.192349121065173</v>
      </c>
      <c r="B5908" s="11">
        <v>0.0695831373334112</v>
      </c>
      <c r="C5908" s="11">
        <v>0.171662335625168</v>
      </c>
      <c r="D5908" s="11">
        <v>0.206037376830358</v>
      </c>
      <c r="E5908" s="11">
        <v>0.999930602181662</v>
      </c>
      <c r="F5908" s="2"/>
    </row>
    <row r="5909" ht="19.5" customHeight="1">
      <c r="A5909" s="11">
        <v>0.183784497490463</v>
      </c>
      <c r="B5909" s="11">
        <v>0.123106375968107</v>
      </c>
      <c r="C5909" s="11">
        <v>0.153648971814155</v>
      </c>
      <c r="D5909" s="11">
        <v>0.702138228304602</v>
      </c>
      <c r="E5909" s="11">
        <v>0.355888781573566</v>
      </c>
      <c r="F5909" s="2"/>
    </row>
    <row r="5910" ht="19.5" customHeight="1">
      <c r="A5910" s="11">
        <v>0.050300757834988</v>
      </c>
      <c r="B5910" s="11">
        <v>0.0770204553568124</v>
      </c>
      <c r="C5910" s="11">
        <v>0.148734991040818</v>
      </c>
      <c r="D5910" s="11">
        <v>0.472122874247366</v>
      </c>
      <c r="E5910" s="11">
        <v>0.56500744299225</v>
      </c>
      <c r="F5910" s="2"/>
    </row>
    <row r="5911" ht="19.5" customHeight="1">
      <c r="A5911" s="11">
        <v>0.103572181974451</v>
      </c>
      <c r="B5911" s="11">
        <v>0.0557939880804093</v>
      </c>
      <c r="C5911" s="11">
        <v>0.129014465687079</v>
      </c>
      <c r="D5911" s="11">
        <v>0.297508174424547</v>
      </c>
      <c r="E5911" s="11">
        <v>0.584617644442945</v>
      </c>
      <c r="F5911" s="2"/>
    </row>
    <row r="5912" ht="19.5" customHeight="1">
      <c r="A5912" s="11">
        <v>0.172221293341874</v>
      </c>
      <c r="B5912" s="11">
        <v>0.178278661104186</v>
      </c>
      <c r="C5912" s="11">
        <v>0.130094818648373</v>
      </c>
      <c r="D5912" s="11">
        <v>0.399093911604274</v>
      </c>
      <c r="E5912" s="11">
        <v>0.0698249353177274</v>
      </c>
      <c r="F5912" s="2"/>
    </row>
    <row r="5913" ht="19.5" customHeight="1">
      <c r="A5913" s="11">
        <v>0.193360320873486</v>
      </c>
      <c r="B5913" s="11">
        <v>0.051305602380766</v>
      </c>
      <c r="C5913" s="11">
        <v>0.177576604680889</v>
      </c>
      <c r="D5913" s="11">
        <v>0.165345766530944</v>
      </c>
      <c r="E5913" s="11">
        <v>0.978671871985672</v>
      </c>
      <c r="F5913" s="2"/>
    </row>
    <row r="5914" ht="19.5" customHeight="1">
      <c r="A5914" s="11">
        <v>0.109290516811746</v>
      </c>
      <c r="B5914" s="11">
        <v>0.131138620241722</v>
      </c>
      <c r="C5914" s="11">
        <v>0.165239805765344</v>
      </c>
      <c r="D5914" s="11">
        <v>0.0401563845552436</v>
      </c>
      <c r="E5914" s="11">
        <v>0.00867992800285534</v>
      </c>
      <c r="F5914" s="2"/>
    </row>
    <row r="5915" ht="19.5" customHeight="1">
      <c r="A5915" s="11">
        <v>0.126691007002473</v>
      </c>
      <c r="B5915" s="11">
        <v>0.0722225872499709</v>
      </c>
      <c r="C5915" s="11">
        <v>0.0466750825147413</v>
      </c>
      <c r="D5915" s="11">
        <v>0.207156646144958</v>
      </c>
      <c r="E5915" s="11">
        <v>0.999635915643193</v>
      </c>
      <c r="F5915" s="2"/>
    </row>
    <row r="5916" ht="19.5" customHeight="1">
      <c r="A5916" s="11">
        <v>0.0944459718993914</v>
      </c>
      <c r="B5916" s="11">
        <v>0.177265621926089</v>
      </c>
      <c r="C5916" s="11">
        <v>0.151416788311154</v>
      </c>
      <c r="D5916" s="11">
        <v>0.810920785648706</v>
      </c>
      <c r="E5916" s="11">
        <v>0.216271469779905</v>
      </c>
      <c r="F5916" s="2"/>
    </row>
    <row r="5917" ht="19.5" customHeight="1">
      <c r="A5917" s="11">
        <v>0.175144122556928</v>
      </c>
      <c r="B5917" s="11">
        <v>0.0232575064492369</v>
      </c>
      <c r="C5917" s="11">
        <v>0.0953015505433896</v>
      </c>
      <c r="D5917" s="11">
        <v>0.0972813490916307</v>
      </c>
      <c r="E5917" s="11">
        <v>0.286600468975346</v>
      </c>
      <c r="F5917" s="2"/>
    </row>
    <row r="5918" ht="19.5" customHeight="1">
      <c r="A5918" s="11">
        <v>0.00794993882255963</v>
      </c>
      <c r="B5918" s="11">
        <v>0.00700320430205967</v>
      </c>
      <c r="C5918" s="11">
        <v>0.181687891247926</v>
      </c>
      <c r="D5918" s="11">
        <v>0.686181598460337</v>
      </c>
      <c r="E5918" s="11">
        <v>0.0507949215395485</v>
      </c>
      <c r="F5918" s="2"/>
    </row>
    <row r="5919" ht="19.5" customHeight="1">
      <c r="A5919" s="11">
        <v>0.152699135857419</v>
      </c>
      <c r="B5919" s="11">
        <v>0.100864850559772</v>
      </c>
      <c r="C5919" s="11">
        <v>0.0753378385476065</v>
      </c>
      <c r="D5919" s="11">
        <v>0.72592765659386</v>
      </c>
      <c r="E5919" s="11">
        <v>0.584211568526736</v>
      </c>
      <c r="F5919" s="2"/>
    </row>
    <row r="5920" ht="19.5" customHeight="1">
      <c r="A5920" s="11">
        <v>0.11645896179105</v>
      </c>
      <c r="B5920" s="11">
        <v>0.0917781651625007</v>
      </c>
      <c r="C5920" s="11">
        <v>0.140265611719603</v>
      </c>
      <c r="D5920" s="11">
        <v>0.170625413666577</v>
      </c>
      <c r="E5920" s="11">
        <v>0.00337178071007648</v>
      </c>
      <c r="F5920" s="2"/>
    </row>
    <row r="5921" ht="19.5" customHeight="1">
      <c r="A5921" s="11">
        <v>0.0452090874626505</v>
      </c>
      <c r="B5921" s="11">
        <v>0.183955438908876</v>
      </c>
      <c r="C5921" s="11">
        <v>0.0798386807801119</v>
      </c>
      <c r="D5921" s="11">
        <v>0.324562012755833</v>
      </c>
      <c r="E5921" s="11">
        <v>0.279164345649174</v>
      </c>
      <c r="F5921" s="2"/>
    </row>
    <row r="5922" ht="19.5" customHeight="1">
      <c r="A5922" s="11">
        <v>0.166572964956277</v>
      </c>
      <c r="B5922" s="11">
        <v>0.102533106721093</v>
      </c>
      <c r="C5922" s="11">
        <v>0.0167164227335986</v>
      </c>
      <c r="D5922" s="11">
        <v>0.723595912269745</v>
      </c>
      <c r="E5922" s="11">
        <v>0.265401275393847</v>
      </c>
      <c r="F5922" s="2"/>
    </row>
    <row r="5923" ht="19.5" customHeight="1">
      <c r="A5923" s="11">
        <v>0.138342327142963</v>
      </c>
      <c r="B5923" s="11">
        <v>0.0596034111972729</v>
      </c>
      <c r="C5923" s="11">
        <v>0.0765991648601008</v>
      </c>
      <c r="D5923" s="11">
        <v>0.924548307619519</v>
      </c>
      <c r="E5923" s="11">
        <v>0.743545675543447</v>
      </c>
      <c r="F5923" s="2"/>
    </row>
    <row r="5924" ht="19.5" customHeight="1">
      <c r="A5924" s="11">
        <v>0.0256530111461553</v>
      </c>
      <c r="B5924" s="11">
        <v>0.0965346029145549</v>
      </c>
      <c r="C5924" s="11">
        <v>0.0162505550740993</v>
      </c>
      <c r="D5924" s="11">
        <v>0.883961534752615</v>
      </c>
      <c r="E5924" s="11">
        <v>0.814573504971353</v>
      </c>
      <c r="F5924" s="2"/>
    </row>
    <row r="5925" ht="19.5" customHeight="1">
      <c r="A5925" s="11">
        <v>0.108738998692164</v>
      </c>
      <c r="B5925" s="11">
        <v>0.0242707309473933</v>
      </c>
      <c r="C5925" s="11">
        <v>0.0392553826426819</v>
      </c>
      <c r="D5925" s="11">
        <v>0.382040915068017</v>
      </c>
      <c r="E5925" s="11">
        <v>0.200039042031608</v>
      </c>
      <c r="F5925" s="2"/>
    </row>
    <row r="5926" ht="19.5" customHeight="1">
      <c r="A5926" s="11">
        <v>0.136047277185354</v>
      </c>
      <c r="B5926" s="11">
        <v>0.167835895908052</v>
      </c>
      <c r="C5926" s="11">
        <v>0.158307852570369</v>
      </c>
      <c r="D5926" s="11">
        <v>0.642889807506086</v>
      </c>
      <c r="E5926" s="11">
        <v>0.00923945859354082</v>
      </c>
      <c r="F5926" s="2"/>
    </row>
    <row r="5927" ht="19.5" customHeight="1">
      <c r="A5927" s="11">
        <v>0.135038229169144</v>
      </c>
      <c r="B5927" s="11">
        <v>0.123454161156948</v>
      </c>
      <c r="C5927" s="11">
        <v>0.0428162903080246</v>
      </c>
      <c r="D5927" s="11">
        <v>0.346309504003818</v>
      </c>
      <c r="E5927" s="11">
        <v>0.00132535398143656</v>
      </c>
      <c r="F5927" s="2"/>
    </row>
    <row r="5928" ht="19.5" customHeight="1">
      <c r="A5928" s="11">
        <v>0.159072313583785</v>
      </c>
      <c r="B5928" s="11">
        <v>0.034296215366309</v>
      </c>
      <c r="C5928" s="11">
        <v>0.0728802736523105</v>
      </c>
      <c r="D5928" s="11">
        <v>0.3546228545481</v>
      </c>
      <c r="E5928" s="11">
        <v>0.471288436804806</v>
      </c>
      <c r="F5928" s="2"/>
    </row>
    <row r="5929" ht="19.5" customHeight="1">
      <c r="A5929" s="11">
        <v>0.16896668980284</v>
      </c>
      <c r="B5929" s="11">
        <v>0.0473609614128878</v>
      </c>
      <c r="C5929" s="11">
        <v>0.155012239994805</v>
      </c>
      <c r="D5929" s="11">
        <v>0.846228364063407</v>
      </c>
      <c r="E5929" s="11">
        <v>0.71300144089022</v>
      </c>
      <c r="F5929" s="2"/>
    </row>
    <row r="5930" ht="19.5" customHeight="1">
      <c r="A5930" s="11">
        <v>0.17226694961202</v>
      </c>
      <c r="B5930" s="11">
        <v>0.0766459063119151</v>
      </c>
      <c r="C5930" s="11">
        <v>0.0740373701727517</v>
      </c>
      <c r="D5930" s="11">
        <v>0.570548219905534</v>
      </c>
      <c r="E5930" s="11">
        <v>0.739257016925635</v>
      </c>
      <c r="F5930" s="2"/>
    </row>
    <row r="5931" ht="19.5" customHeight="1">
      <c r="A5931" s="11">
        <v>0.109262595850487</v>
      </c>
      <c r="B5931" s="11">
        <v>0.192183454635098</v>
      </c>
      <c r="C5931" s="11">
        <v>0.139061361740357</v>
      </c>
      <c r="D5931" s="11">
        <v>0.570892489230996</v>
      </c>
      <c r="E5931" s="11">
        <v>0.0398023058622679</v>
      </c>
      <c r="F5931" s="2"/>
    </row>
    <row r="5932" ht="19.5" customHeight="1">
      <c r="A5932" s="11">
        <v>0.0339678501732787</v>
      </c>
      <c r="B5932" s="11">
        <v>0.172753113963508</v>
      </c>
      <c r="C5932" s="11">
        <v>0.185422429409458</v>
      </c>
      <c r="D5932" s="11">
        <v>0.243504367623195</v>
      </c>
      <c r="E5932" s="11">
        <v>0.0946608403067302</v>
      </c>
      <c r="F5932" s="2"/>
    </row>
    <row r="5933" ht="19.5" customHeight="1">
      <c r="A5933" s="11">
        <v>0.196588102300796</v>
      </c>
      <c r="B5933" s="11">
        <v>0.0398268750234043</v>
      </c>
      <c r="C5933" s="11">
        <v>0.15035587101226</v>
      </c>
      <c r="D5933" s="11">
        <v>0.175436145519359</v>
      </c>
      <c r="E5933" s="11">
        <v>0.675033305178221</v>
      </c>
      <c r="F5933" s="2"/>
    </row>
    <row r="5934" ht="19.5" customHeight="1">
      <c r="A5934" s="11">
        <v>0.192332616038653</v>
      </c>
      <c r="B5934" s="11">
        <v>0.181882296608686</v>
      </c>
      <c r="C5934" s="11">
        <v>0.171659478472065</v>
      </c>
      <c r="D5934" s="11">
        <v>0.562879230350446</v>
      </c>
      <c r="E5934" s="11">
        <v>0.0347438814311412</v>
      </c>
      <c r="F5934" s="2"/>
    </row>
    <row r="5935" ht="19.5" customHeight="1">
      <c r="A5935" s="11">
        <v>0.109694383185961</v>
      </c>
      <c r="B5935" s="11">
        <v>0.10273581207512</v>
      </c>
      <c r="C5935" s="11">
        <v>0.0353322409388405</v>
      </c>
      <c r="D5935" s="11">
        <v>0.493893038532447</v>
      </c>
      <c r="E5935" s="11">
        <v>0.584246389544538</v>
      </c>
      <c r="F5935" s="2"/>
    </row>
    <row r="5936" ht="19.5" customHeight="1">
      <c r="A5936" s="11">
        <v>0.124633782466817</v>
      </c>
      <c r="B5936" s="11">
        <v>0.0397614319664349</v>
      </c>
      <c r="C5936" s="11">
        <v>0.10702345349525</v>
      </c>
      <c r="D5936" s="11">
        <v>0.318790961250692</v>
      </c>
      <c r="E5936" s="11">
        <v>0.506295355879793</v>
      </c>
      <c r="F5936" s="2"/>
    </row>
    <row r="5937" ht="19.5" customHeight="1">
      <c r="A5937" s="11">
        <v>0.12043808812213</v>
      </c>
      <c r="B5937" s="11">
        <v>0.0653547474975943</v>
      </c>
      <c r="C5937" s="11">
        <v>0.10659990688211</v>
      </c>
      <c r="D5937" s="11">
        <v>0.134920636585675</v>
      </c>
      <c r="E5937" s="11">
        <v>0.99980269298865</v>
      </c>
      <c r="F5937" s="2"/>
    </row>
    <row r="5938" ht="19.5" customHeight="1">
      <c r="A5938" s="11">
        <v>0.131754828459176</v>
      </c>
      <c r="B5938" s="11">
        <v>0.128111767458312</v>
      </c>
      <c r="C5938" s="11">
        <v>0.182762700709471</v>
      </c>
      <c r="D5938" s="11">
        <v>0.744557714206159</v>
      </c>
      <c r="E5938" s="11">
        <v>0.451992869906823</v>
      </c>
      <c r="F5938" s="2"/>
    </row>
    <row r="5939" ht="19.5" customHeight="1">
      <c r="A5939" s="11">
        <v>0.0303737402908064</v>
      </c>
      <c r="B5939" s="11">
        <v>0.103331433541815</v>
      </c>
      <c r="C5939" s="11">
        <v>0.168435514637392</v>
      </c>
      <c r="D5939" s="11">
        <v>0.821019401441083</v>
      </c>
      <c r="E5939" s="11">
        <v>0.585437959490071</v>
      </c>
      <c r="F5939" s="2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6.29"/>
    <col customWidth="1" min="2" max="2" width="17.57"/>
    <col customWidth="1" min="3" max="3" width="17.71"/>
    <col customWidth="1" min="4" max="26" width="16.29"/>
  </cols>
  <sheetData>
    <row r="1" ht="27.0" customHeight="1">
      <c r="A1" s="1" t="s">
        <v>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44.25" customHeight="1">
      <c r="A2" s="12" t="s">
        <v>6</v>
      </c>
      <c r="B2" s="3" t="s">
        <v>7</v>
      </c>
      <c r="C2" s="3" t="s">
        <v>8</v>
      </c>
      <c r="D2" s="3" t="s">
        <v>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13">
        <v>1.0</v>
      </c>
      <c r="B3" s="14">
        <v>0.99437952041626</v>
      </c>
      <c r="C3" s="10">
        <v>1.0</v>
      </c>
      <c r="D3" s="10">
        <v>0.999999701976776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15">
        <v>2.0</v>
      </c>
      <c r="B4" s="16">
        <v>0.00551575794816017</v>
      </c>
      <c r="C4" s="11">
        <v>0.999999701976776</v>
      </c>
      <c r="D4" s="11">
        <v>1.00000035762787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15">
        <v>3.0</v>
      </c>
      <c r="B5" s="24">
        <v>2.8279384423513E-5</v>
      </c>
      <c r="C5" s="11">
        <v>1.00000023841858</v>
      </c>
      <c r="D5" s="11">
        <v>1.0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5">
        <v>4.0</v>
      </c>
      <c r="B6" s="25">
        <v>6.10446149948984E-5</v>
      </c>
      <c r="C6" s="11">
        <v>1.0</v>
      </c>
      <c r="D6" s="11">
        <v>0.999999642372131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5">
        <v>5.0</v>
      </c>
      <c r="B7" s="25">
        <v>-3.91469257010613E-5</v>
      </c>
      <c r="C7" s="11">
        <v>0.999999642372131</v>
      </c>
      <c r="D7" s="11">
        <v>1.00000035762787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15">
        <v>6.0</v>
      </c>
      <c r="B8" s="25">
        <v>1.62438900588313E-5</v>
      </c>
      <c r="C8" s="11">
        <v>1.00000011920929</v>
      </c>
      <c r="D8" s="11">
        <v>1.00000035762787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5">
        <v>7.0</v>
      </c>
      <c r="B9" s="26">
        <v>6.29334920176916E-7</v>
      </c>
      <c r="C9" s="11">
        <v>0.999999701976776</v>
      </c>
      <c r="D9" s="11">
        <v>0.99999988079071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5">
        <v>8.0</v>
      </c>
      <c r="B10" s="26">
        <v>7.80234927333368E-7</v>
      </c>
      <c r="C10" s="11">
        <v>0.999999821186066</v>
      </c>
      <c r="D10" s="11">
        <v>0.999999463558197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5">
        <v>9.0</v>
      </c>
      <c r="B11" s="27">
        <v>2.00466594435511E-8</v>
      </c>
      <c r="C11" s="11">
        <v>0.999999940395355</v>
      </c>
      <c r="D11" s="11">
        <v>1.00000011920929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5">
        <v>10.0</v>
      </c>
      <c r="B12" s="26">
        <v>1.79281130385789E-7</v>
      </c>
      <c r="C12" s="11">
        <v>1.00000083446503</v>
      </c>
      <c r="D12" s="11">
        <v>1.0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5">
        <v>11.0</v>
      </c>
      <c r="B13" s="26">
        <v>-9.99826625047717E-7</v>
      </c>
      <c r="C13" s="11">
        <v>1.00000011920929</v>
      </c>
      <c r="D13" s="11">
        <v>1.00000035762787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15">
        <v>12.0</v>
      </c>
      <c r="B14" s="26">
        <v>-1.40163436412877E-7</v>
      </c>
      <c r="C14" s="11">
        <v>0.99999988079071</v>
      </c>
      <c r="D14" s="11">
        <v>0.999999761581421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15">
        <v>13.0</v>
      </c>
      <c r="B15" s="26">
        <v>8.14369627732958E-7</v>
      </c>
      <c r="C15" s="11">
        <v>1.00000095367432</v>
      </c>
      <c r="D15" s="11">
        <v>0.999999523162842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5">
        <v>14.0</v>
      </c>
      <c r="B16" s="24">
        <v>-3.1149085089055E-7</v>
      </c>
      <c r="C16" s="11">
        <v>1.00000011920929</v>
      </c>
      <c r="D16" s="11">
        <v>1.0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5">
        <v>15.0</v>
      </c>
      <c r="B17" s="26">
        <v>2.05608827741344E-7</v>
      </c>
      <c r="C17" s="11">
        <v>1.0</v>
      </c>
      <c r="D17" s="11">
        <v>0.999999523162842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5">
        <v>16.0</v>
      </c>
      <c r="B18" s="26">
        <v>-3.49327081039519E-7</v>
      </c>
      <c r="C18" s="11">
        <v>1.0</v>
      </c>
      <c r="D18" s="11">
        <v>0.99999988079071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5">
        <v>17.0</v>
      </c>
      <c r="B19" s="26">
        <v>-1.70879502547905E-7</v>
      </c>
      <c r="C19" s="11">
        <v>0.999999761581421</v>
      </c>
      <c r="D19" s="11">
        <v>0.999998450279236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5">
        <v>18.0</v>
      </c>
      <c r="B20" s="26">
        <v>-1.79425541091405E-7</v>
      </c>
      <c r="C20" s="11">
        <v>0.999999523162842</v>
      </c>
      <c r="D20" s="11">
        <v>0.999998092651367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15">
        <v>19.0</v>
      </c>
      <c r="B21" s="27">
        <v>-4.42073577744395E-8</v>
      </c>
      <c r="C21" s="11">
        <v>0.999999642372131</v>
      </c>
      <c r="D21" s="11">
        <v>0.999995768070221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15">
        <v>20.0</v>
      </c>
      <c r="B22" s="26">
        <v>2.51381663929351E-7</v>
      </c>
      <c r="C22" s="11">
        <v>1.00000059604645</v>
      </c>
      <c r="D22" s="11">
        <v>0.99999350309372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15">
        <v>21.0</v>
      </c>
      <c r="B23" s="27">
        <v>9.03263099871765E-8</v>
      </c>
      <c r="C23" s="11">
        <v>0.999999642372131</v>
      </c>
      <c r="D23" s="11">
        <v>0.999985694885254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5">
        <v>22.0</v>
      </c>
      <c r="B24" s="27">
        <v>-4.43563195062779E-8</v>
      </c>
      <c r="C24" s="11">
        <v>0.999999821186066</v>
      </c>
      <c r="D24" s="11">
        <v>0.999968588352203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15">
        <v>23.0</v>
      </c>
      <c r="B25" s="27">
        <v>-5.41960929467678E-8</v>
      </c>
      <c r="C25" s="11">
        <v>0.999999225139618</v>
      </c>
      <c r="D25" s="11">
        <v>0.999905824661255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15">
        <v>24.0</v>
      </c>
      <c r="B26" s="24">
        <v>-1.3477636784387E-8</v>
      </c>
      <c r="C26" s="11">
        <v>1.00000083446503</v>
      </c>
      <c r="D26" s="11">
        <v>0.999888777732849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15">
        <v>25.0</v>
      </c>
      <c r="B27" s="27">
        <v>4.15023002631187E-8</v>
      </c>
      <c r="C27" s="11">
        <v>1.0</v>
      </c>
      <c r="D27" s="11">
        <v>0.999799966812134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15">
        <v>26.0</v>
      </c>
      <c r="B28" s="28">
        <v>-6.84225875957623E-9</v>
      </c>
      <c r="C28" s="11">
        <v>0.999999523162842</v>
      </c>
      <c r="D28" s="11">
        <v>0.999736070632935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15">
        <v>27.0</v>
      </c>
      <c r="B29" s="27">
        <v>1.75905920940522E-8</v>
      </c>
      <c r="C29" s="11">
        <v>1.00000023841858</v>
      </c>
      <c r="D29" s="11">
        <v>0.999161958694458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15">
        <v>28.0</v>
      </c>
      <c r="B30" s="27">
        <v>-4.49813093439389E-8</v>
      </c>
      <c r="C30" s="11">
        <v>1.00000011920929</v>
      </c>
      <c r="D30" s="11">
        <v>0.998806536197662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5">
        <v>29.0</v>
      </c>
      <c r="B31" s="27">
        <v>9.95995890207269E-8</v>
      </c>
      <c r="C31" s="11">
        <v>1.00000011920929</v>
      </c>
      <c r="D31" s="11">
        <v>0.997958838939667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5">
        <v>30.0</v>
      </c>
      <c r="B32" s="27">
        <v>-5.74613743253849E-8</v>
      </c>
      <c r="C32" s="11">
        <v>0.999999940395355</v>
      </c>
      <c r="D32" s="11">
        <v>0.996929049491882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5">
        <v>31.0</v>
      </c>
      <c r="B33" s="27">
        <v>2.27112693096387E-8</v>
      </c>
      <c r="C33" s="11">
        <v>1.00000023841858</v>
      </c>
      <c r="D33" s="11">
        <v>0.995932400226593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5">
        <v>32.0</v>
      </c>
      <c r="B34" s="27">
        <v>-4.75196664240229E-8</v>
      </c>
      <c r="C34" s="11">
        <v>1.00000011920929</v>
      </c>
      <c r="D34" s="11">
        <v>0.994834005832672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5">
        <v>33.0</v>
      </c>
      <c r="B35" s="27">
        <v>1.81869275195368E-8</v>
      </c>
      <c r="C35" s="11">
        <v>0.999999463558197</v>
      </c>
      <c r="D35" s="11">
        <v>0.988632202148438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5">
        <v>34.0</v>
      </c>
      <c r="B36" s="27">
        <v>-6.23939300226084E-8</v>
      </c>
      <c r="C36" s="11">
        <v>1.00000023841858</v>
      </c>
      <c r="D36" s="11">
        <v>0.980303347110748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5">
        <v>35.0</v>
      </c>
      <c r="B37" s="27">
        <v>-4.04979516588355E-8</v>
      </c>
      <c r="C37" s="11">
        <v>0.999999761581421</v>
      </c>
      <c r="D37" s="11">
        <v>0.969417810440064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5">
        <v>36.0</v>
      </c>
      <c r="B38" s="27">
        <v>3.26330393818353E-8</v>
      </c>
      <c r="C38" s="11">
        <v>1.0</v>
      </c>
      <c r="D38" s="11">
        <v>0.952928483486176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5">
        <v>37.0</v>
      </c>
      <c r="B39" s="28">
        <v>-2.51187159960864E-9</v>
      </c>
      <c r="C39" s="11">
        <v>1.00000023841858</v>
      </c>
      <c r="D39" s="11">
        <v>0.922988176345825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5">
        <v>38.0</v>
      </c>
      <c r="B40" s="24">
        <v>1.8893807407494E-8</v>
      </c>
      <c r="C40" s="11">
        <v>1.00000035762787</v>
      </c>
      <c r="D40" s="11">
        <v>0.88496458530426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5">
        <v>39.0</v>
      </c>
      <c r="B41" s="28">
        <v>9.58523393990163E-9</v>
      </c>
      <c r="C41" s="11">
        <v>1.00000035762787</v>
      </c>
      <c r="D41" s="11">
        <v>0.82611346244812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5">
        <v>40.0</v>
      </c>
      <c r="B42" s="26">
        <v>-1.02943303659231E-7</v>
      </c>
      <c r="C42" s="11">
        <v>0.999999761581421</v>
      </c>
      <c r="D42" s="11">
        <v>0.732909202575684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5">
        <v>41.0</v>
      </c>
      <c r="B43" s="27">
        <v>-7.84844402801355E-8</v>
      </c>
      <c r="C43" s="11">
        <v>1.00000023841858</v>
      </c>
      <c r="D43" s="11">
        <v>0.642886459827423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5">
        <v>42.0</v>
      </c>
      <c r="B44" s="27">
        <v>-2.08699528769785E-8</v>
      </c>
      <c r="C44" s="11">
        <v>0.999999582767487</v>
      </c>
      <c r="D44" s="11">
        <v>0.511106669902802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5">
        <v>43.0</v>
      </c>
      <c r="B45" s="27">
        <v>2.41245601273477E-8</v>
      </c>
      <c r="C45" s="11">
        <v>1.0</v>
      </c>
      <c r="D45" s="11">
        <v>0.351119726896286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5">
        <v>44.0</v>
      </c>
      <c r="B46" s="27">
        <v>-5.55096484333717E-8</v>
      </c>
      <c r="C46" s="11">
        <v>1.00000059604645</v>
      </c>
      <c r="D46" s="11">
        <v>0.212491124868393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5">
        <v>45.0</v>
      </c>
      <c r="B47" s="26">
        <v>-1.47411000739339E-7</v>
      </c>
      <c r="C47" s="11">
        <v>1.00000035762787</v>
      </c>
      <c r="D47" s="11">
        <v>0.154112905263901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5">
        <v>46.0</v>
      </c>
      <c r="B48" s="28">
        <v>-2.50545606483854E-9</v>
      </c>
      <c r="C48" s="11">
        <v>0.99999988079071</v>
      </c>
      <c r="D48" s="11">
        <v>0.101085476577282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5">
        <v>47.0</v>
      </c>
      <c r="B49" s="27">
        <v>-5.56117676353551E-8</v>
      </c>
      <c r="C49" s="11">
        <v>1.00000023841858</v>
      </c>
      <c r="D49" s="11">
        <v>0.0868715196847916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5">
        <v>48.0</v>
      </c>
      <c r="B50" s="27">
        <v>1.54602854962604E-8</v>
      </c>
      <c r="C50" s="11">
        <v>1.00000023841858</v>
      </c>
      <c r="D50" s="11">
        <v>0.125914171338081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5">
        <v>49.0</v>
      </c>
      <c r="B51" s="27">
        <v>1.18826530837168E-8</v>
      </c>
      <c r="C51" s="11">
        <v>1.00000011920929</v>
      </c>
      <c r="D51" s="11">
        <v>0.141589537262917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5">
        <v>50.0</v>
      </c>
      <c r="B52" s="27">
        <v>3.11310301981393E-8</v>
      </c>
      <c r="C52" s="11">
        <v>0.999999761581421</v>
      </c>
      <c r="D52" s="11">
        <v>0.125154539942741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5">
        <v>51.0</v>
      </c>
      <c r="B53" s="27">
        <v>-3.75882365233338E-8</v>
      </c>
      <c r="C53" s="11">
        <v>0.999999701976776</v>
      </c>
      <c r="D53" s="11">
        <v>0.0829590633511543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5">
        <v>52.0</v>
      </c>
      <c r="B54" s="27">
        <v>3.42408341680311E-8</v>
      </c>
      <c r="C54" s="11">
        <v>0.999999701976776</v>
      </c>
      <c r="D54" s="11">
        <v>0.0577269978821278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5">
        <v>53.0</v>
      </c>
      <c r="B55" s="27">
        <v>-8.95382399335176E-8</v>
      </c>
      <c r="C55" s="11">
        <v>0.99999988079071</v>
      </c>
      <c r="D55" s="11">
        <v>0.0247519258409739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5">
        <v>54.0</v>
      </c>
      <c r="B56" s="27">
        <v>-1.96652329975677E-8</v>
      </c>
      <c r="C56" s="11">
        <v>1.0</v>
      </c>
      <c r="D56" s="11">
        <v>-0.00352597772143781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5">
        <v>55.0</v>
      </c>
      <c r="B57" s="24">
        <v>-1.4252542257509E-8</v>
      </c>
      <c r="C57" s="11">
        <v>1.0</v>
      </c>
      <c r="D57" s="11">
        <v>-0.00968154706060886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5">
        <v>56.0</v>
      </c>
      <c r="B58" s="27">
        <v>5.62704549622595E-8</v>
      </c>
      <c r="C58" s="11">
        <v>0.999999701976776</v>
      </c>
      <c r="D58" s="11">
        <v>0.00711701717227697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5">
        <v>57.0</v>
      </c>
      <c r="B59" s="27">
        <v>-4.40166907367257E-8</v>
      </c>
      <c r="C59" s="11">
        <v>1.00000035762787</v>
      </c>
      <c r="D59" s="11">
        <v>0.0116309681907296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5">
        <v>58.0</v>
      </c>
      <c r="B60" s="28">
        <v>1.09792286373533E-9</v>
      </c>
      <c r="C60" s="11">
        <v>0.999999225139618</v>
      </c>
      <c r="D60" s="11">
        <v>0.00768053997308016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5">
        <v>59.0</v>
      </c>
      <c r="B61" s="27">
        <v>5.12715274680886E-8</v>
      </c>
      <c r="C61" s="11">
        <v>1.00000035762787</v>
      </c>
      <c r="D61" s="11">
        <v>-1.77340931259096E-4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5">
        <v>60.0</v>
      </c>
      <c r="B62" s="24">
        <v>1.4187301644597E-7</v>
      </c>
      <c r="C62" s="11">
        <v>0.999999344348908</v>
      </c>
      <c r="D62" s="11">
        <v>-0.00171313842292875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5">
        <v>61.0</v>
      </c>
      <c r="B63" s="27">
        <v>-4.38230500776626E-8</v>
      </c>
      <c r="C63" s="11">
        <v>0.999999225139618</v>
      </c>
      <c r="D63" s="11">
        <v>-1.284915197175E-4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5">
        <v>62.0</v>
      </c>
      <c r="B64" s="29">
        <v>-9.99876625940033E-10</v>
      </c>
      <c r="C64" s="11">
        <v>0.999999761581421</v>
      </c>
      <c r="D64" s="11">
        <v>0.00587433809414506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5">
        <v>63.0</v>
      </c>
      <c r="B65" s="24">
        <v>5.3212566797356E-8</v>
      </c>
      <c r="C65" s="11">
        <v>1.00000035762787</v>
      </c>
      <c r="D65" s="11">
        <v>0.00631974916905165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5">
        <v>64.0</v>
      </c>
      <c r="B66" s="27">
        <v>4.79261430541555E-8</v>
      </c>
      <c r="C66" s="11">
        <v>1.00000059604645</v>
      </c>
      <c r="D66" s="11">
        <v>0.0163013953715563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5">
        <v>65.0</v>
      </c>
      <c r="B67" s="27">
        <v>4.82912625443532E-8</v>
      </c>
      <c r="C67" s="11">
        <v>1.0</v>
      </c>
      <c r="D67" s="11">
        <v>0.00177282805088907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5">
        <v>66.0</v>
      </c>
      <c r="B68" s="27">
        <v>5.54134018670993E-8</v>
      </c>
      <c r="C68" s="11">
        <v>0.99999988079071</v>
      </c>
      <c r="D68" s="11">
        <v>0.00244687334634364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5">
        <v>67.0</v>
      </c>
      <c r="B69" s="27">
        <v>9.13295536975056E-8</v>
      </c>
      <c r="C69" s="11">
        <v>0.999999582767487</v>
      </c>
      <c r="D69" s="11">
        <v>0.00880873296409845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5">
        <v>68.0</v>
      </c>
      <c r="B70" s="27">
        <v>3.82485225713936E-8</v>
      </c>
      <c r="C70" s="11">
        <v>0.999999582767487</v>
      </c>
      <c r="D70" s="11">
        <v>0.00714344484731555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5">
        <v>69.0</v>
      </c>
      <c r="B71" s="27">
        <v>4.11629024199556E-8</v>
      </c>
      <c r="C71" s="11">
        <v>0.999999403953552</v>
      </c>
      <c r="D71" s="11">
        <v>-0.00507093267515302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5">
        <v>70.0</v>
      </c>
      <c r="B72" s="27">
        <v>-9.46677900515169E-8</v>
      </c>
      <c r="C72" s="11">
        <v>0.999999105930328</v>
      </c>
      <c r="D72" s="11">
        <v>0.0104666138067842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5">
        <v>71.0</v>
      </c>
      <c r="B73" s="26">
        <v>1.19727985747886E-7</v>
      </c>
      <c r="C73" s="11">
        <v>0.999999165534973</v>
      </c>
      <c r="D73" s="11">
        <v>0.00531857879832387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5">
        <v>72.0</v>
      </c>
      <c r="B74" s="27">
        <v>-4.11066132244287E-8</v>
      </c>
      <c r="C74" s="11">
        <v>0.999999284744263</v>
      </c>
      <c r="D74" s="11">
        <v>0.00100952375214547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5">
        <v>73.0</v>
      </c>
      <c r="B75" s="28">
        <v>-3.90283005913261E-9</v>
      </c>
      <c r="C75" s="11">
        <v>1.00000011920929</v>
      </c>
      <c r="D75" s="11">
        <v>0.00420273141935468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5">
        <v>74.0</v>
      </c>
      <c r="B76" s="26">
        <v>1.40389744274216E-7</v>
      </c>
      <c r="C76" s="11">
        <v>0.999999046325684</v>
      </c>
      <c r="D76" s="11">
        <v>0.00926697347313166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5">
        <v>75.0</v>
      </c>
      <c r="B77" s="28">
        <v>-2.81846279648335E-9</v>
      </c>
      <c r="C77" s="11">
        <v>0.999999940395355</v>
      </c>
      <c r="D77" s="11">
        <v>-0.00540542742237449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5">
        <v>76.0</v>
      </c>
      <c r="B78" s="27">
        <v>1.13827187675497E-8</v>
      </c>
      <c r="C78" s="11">
        <v>0.999999403953552</v>
      </c>
      <c r="D78" s="11">
        <v>0.00577284209430218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5">
        <v>77.0</v>
      </c>
      <c r="B79" s="27">
        <v>4.45739622989549E-8</v>
      </c>
      <c r="C79" s="11">
        <v>0.999999463558197</v>
      </c>
      <c r="D79" s="11">
        <v>0.00451292516663671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5">
        <v>78.0</v>
      </c>
      <c r="B80" s="27">
        <v>-4.78015707017221E-8</v>
      </c>
      <c r="C80" s="11">
        <v>0.999999523162842</v>
      </c>
      <c r="D80" s="11">
        <v>-0.00418043043464422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5">
        <v>79.0</v>
      </c>
      <c r="B81" s="28">
        <v>7.70951924522478E-9</v>
      </c>
      <c r="C81" s="11">
        <v>1.00000023841858</v>
      </c>
      <c r="D81" s="11">
        <v>-0.00200989004224539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5">
        <v>80.0</v>
      </c>
      <c r="B82" s="27">
        <v>8.05895297162351E-8</v>
      </c>
      <c r="C82" s="11">
        <v>0.999999463558197</v>
      </c>
      <c r="D82" s="11">
        <v>0.00928695499897003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5">
        <v>81.0</v>
      </c>
      <c r="B83" s="27">
        <v>-6.56250662700586E-8</v>
      </c>
      <c r="C83" s="11">
        <v>0.999999403953552</v>
      </c>
      <c r="D83" s="11">
        <v>2.50104785664007E-4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5">
        <v>82.0</v>
      </c>
      <c r="B84" s="27">
        <v>3.46427775355096E-8</v>
      </c>
      <c r="C84" s="11">
        <v>0.999998986721039</v>
      </c>
      <c r="D84" s="11">
        <v>-0.00681523233652115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5">
        <v>83.0</v>
      </c>
      <c r="B85" s="27">
        <v>-2.32532375576966E-8</v>
      </c>
      <c r="C85" s="11">
        <v>0.999999821186066</v>
      </c>
      <c r="D85" s="11">
        <v>-0.0070480671711266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5">
        <v>84.0</v>
      </c>
      <c r="B86" s="27">
        <v>7.02151936593509E-8</v>
      </c>
      <c r="C86" s="11">
        <v>0.999999523162842</v>
      </c>
      <c r="D86" s="11">
        <v>-0.0128060877323151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5">
        <v>85.0</v>
      </c>
      <c r="B87" s="27">
        <v>-7.50791286918684E-8</v>
      </c>
      <c r="C87" s="11">
        <v>0.999999582767487</v>
      </c>
      <c r="D87" s="11">
        <v>-0.0142982210963964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5">
        <v>86.0</v>
      </c>
      <c r="B88" s="27">
        <v>1.83340560511169E-8</v>
      </c>
      <c r="C88" s="11">
        <v>1.00000023841858</v>
      </c>
      <c r="D88" s="11">
        <v>-0.00923257321119309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5">
        <v>87.0</v>
      </c>
      <c r="B89" s="27">
        <v>6.46221423039606E-8</v>
      </c>
      <c r="C89" s="11">
        <v>0.999999761581421</v>
      </c>
      <c r="D89" s="11">
        <v>-0.00308544980362058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5">
        <v>88.0</v>
      </c>
      <c r="B90" s="27">
        <v>4.00773636499707E-8</v>
      </c>
      <c r="C90" s="11">
        <v>0.999999761581421</v>
      </c>
      <c r="D90" s="11">
        <v>-0.00408170279115439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5">
        <v>89.0</v>
      </c>
      <c r="B91" s="27">
        <v>-6.93462354206531E-8</v>
      </c>
      <c r="C91" s="11">
        <v>0.999999761581421</v>
      </c>
      <c r="D91" s="11">
        <v>-0.00931034423410893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5">
        <v>90.0</v>
      </c>
      <c r="B92" s="27">
        <v>-4.55569093560371E-8</v>
      </c>
      <c r="C92" s="11">
        <v>0.999999761581421</v>
      </c>
      <c r="D92" s="11">
        <v>-0.00374476308934391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5">
        <v>91.0</v>
      </c>
      <c r="B93" s="30">
        <v>6.08997661327715E-12</v>
      </c>
      <c r="C93" s="11">
        <v>0.999999642372131</v>
      </c>
      <c r="D93" s="11">
        <v>-0.00338137545622885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5">
        <v>92.0</v>
      </c>
      <c r="B94" s="26">
        <v>1.26414590795321E-7</v>
      </c>
      <c r="C94" s="11">
        <v>0.999999463558197</v>
      </c>
      <c r="D94" s="11">
        <v>0.00612498680129647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5">
        <v>93.0</v>
      </c>
      <c r="B95" s="26">
        <v>-1.70698172041739E-7</v>
      </c>
      <c r="C95" s="11">
        <v>0.99999988079071</v>
      </c>
      <c r="D95" s="11">
        <v>0.00388796324841678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5">
        <v>94.0</v>
      </c>
      <c r="B96" s="26">
        <v>-1.00317834039743E-7</v>
      </c>
      <c r="C96" s="11">
        <v>0.99999988079071</v>
      </c>
      <c r="D96" s="11">
        <v>0.00611129263415933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5">
        <v>95.0</v>
      </c>
      <c r="B97" s="27">
        <v>-4.77227324324758E-8</v>
      </c>
      <c r="C97" s="11">
        <v>0.999999821186066</v>
      </c>
      <c r="D97" s="11">
        <v>0.00973201263695955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5">
        <v>96.0</v>
      </c>
      <c r="B98" s="26">
        <v>1.56923533722875E-7</v>
      </c>
      <c r="C98" s="11">
        <v>0.999999105930328</v>
      </c>
      <c r="D98" s="11">
        <v>0.00506301876157522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5">
        <v>97.0</v>
      </c>
      <c r="B99" s="27">
        <v>-2.84811658701756E-8</v>
      </c>
      <c r="C99" s="11">
        <v>0.999999940395355</v>
      </c>
      <c r="D99" s="11">
        <v>-0.00580874364823103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5">
        <v>98.0</v>
      </c>
      <c r="B100" s="27">
        <v>-2.57796735070315E-8</v>
      </c>
      <c r="C100" s="11">
        <v>0.999998390674591</v>
      </c>
      <c r="D100" s="11">
        <v>-0.012525119818747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5">
        <v>99.0</v>
      </c>
      <c r="B101" s="24">
        <v>-5.0589914479815E-8</v>
      </c>
      <c r="C101" s="11">
        <v>0.999998152256012</v>
      </c>
      <c r="D101" s="11">
        <v>-0.0162305533885956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5">
        <v>100.0</v>
      </c>
      <c r="B102" s="27">
        <v>-4.68660168451152E-8</v>
      </c>
      <c r="C102" s="11">
        <v>0.999999463558197</v>
      </c>
      <c r="D102" s="11">
        <v>-0.0112063074484468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5">
        <v>101.0</v>
      </c>
      <c r="B103" s="27">
        <v>1.58842929920411E-8</v>
      </c>
      <c r="C103" s="11">
        <v>0.999999940395355</v>
      </c>
      <c r="D103" s="11">
        <v>-0.0185371618717909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5">
        <v>102.0</v>
      </c>
      <c r="B104" s="27">
        <v>-3.21982192019732E-8</v>
      </c>
      <c r="C104" s="11">
        <v>0.999999642372131</v>
      </c>
      <c r="D104" s="11">
        <v>-0.00820814725011587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5">
        <v>103.0</v>
      </c>
      <c r="B105" s="27">
        <v>8.89836542228295E-8</v>
      </c>
      <c r="C105" s="11">
        <v>0.999999284744263</v>
      </c>
      <c r="D105" s="11">
        <v>-0.00753005128353834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5">
        <v>104.0</v>
      </c>
      <c r="B106" s="27">
        <v>1.56101283010912E-8</v>
      </c>
      <c r="C106" s="11">
        <v>0.999999463558197</v>
      </c>
      <c r="D106" s="11">
        <v>0.00371454912237823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5">
        <v>105.0</v>
      </c>
      <c r="B107" s="27">
        <v>7.30130054193978E-8</v>
      </c>
      <c r="C107" s="11">
        <v>0.999999701976776</v>
      </c>
      <c r="D107" s="11">
        <v>8.68598697707057E-4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5">
        <v>106.0</v>
      </c>
      <c r="B108" s="24">
        <v>-1.2063919996308E-7</v>
      </c>
      <c r="C108" s="11">
        <v>0.999999761581421</v>
      </c>
      <c r="D108" s="11">
        <v>0.00411914614960551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5">
        <v>107.0</v>
      </c>
      <c r="B109" s="27">
        <v>1.68931553190532E-8</v>
      </c>
      <c r="C109" s="11">
        <v>0.999999761581421</v>
      </c>
      <c r="D109" s="11">
        <v>0.0164774339646101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5">
        <v>108.0</v>
      </c>
      <c r="B110" s="26">
        <v>-1.32361691385086E-7</v>
      </c>
      <c r="C110" s="11">
        <v>0.99999862909317</v>
      </c>
      <c r="D110" s="11">
        <v>0.0169230196624994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5">
        <v>109.0</v>
      </c>
      <c r="B111" s="27">
        <v>-3.28505400659651E-8</v>
      </c>
      <c r="C111" s="11">
        <v>0.999995350837708</v>
      </c>
      <c r="D111" s="11">
        <v>-0.00929799489676952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5">
        <v>110.0</v>
      </c>
      <c r="B112" s="27">
        <v>-3.82189249137355E-8</v>
      </c>
      <c r="C112" s="11">
        <v>0.999992668628693</v>
      </c>
      <c r="D112" s="11">
        <v>-0.0174470171332359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5">
        <v>111.0</v>
      </c>
      <c r="B113" s="28">
        <v>-9.48623490870659E-9</v>
      </c>
      <c r="C113" s="11">
        <v>0.999994933605194</v>
      </c>
      <c r="D113" s="11">
        <v>-0.0179329682141542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5">
        <v>112.0</v>
      </c>
      <c r="B114" s="24">
        <v>2.0488416296871E-8</v>
      </c>
      <c r="C114" s="11">
        <v>0.999993145465851</v>
      </c>
      <c r="D114" s="11">
        <v>-0.00704308180138469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5">
        <v>113.0</v>
      </c>
      <c r="B115" s="26">
        <v>-1.17067934013448E-7</v>
      </c>
      <c r="C115" s="11">
        <v>0.999986946582794</v>
      </c>
      <c r="D115" s="11">
        <v>-0.00556499138474464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5">
        <v>114.0</v>
      </c>
      <c r="B116" s="27">
        <v>-1.87082598301913E-8</v>
      </c>
      <c r="C116" s="11">
        <v>0.999985933303833</v>
      </c>
      <c r="D116" s="11">
        <v>-0.00689138984307647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5">
        <v>115.0</v>
      </c>
      <c r="B117" s="27">
        <v>1.02396766621382E-8</v>
      </c>
      <c r="C117" s="11">
        <v>0.999985754489899</v>
      </c>
      <c r="D117" s="11">
        <v>-0.0053299474529922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5">
        <v>116.0</v>
      </c>
      <c r="B118" s="27">
        <v>5.57293198255593E-8</v>
      </c>
      <c r="C118" s="11">
        <v>0.99998939037323</v>
      </c>
      <c r="D118" s="11">
        <v>-0.00637557124719024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5">
        <v>117.0</v>
      </c>
      <c r="B119" s="27">
        <v>6.59766712374221E-8</v>
      </c>
      <c r="C119" s="11">
        <v>0.999991297721863</v>
      </c>
      <c r="D119" s="11">
        <v>-0.0108253471553326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5">
        <v>118.0</v>
      </c>
      <c r="B120" s="27">
        <v>3.05428464741908E-8</v>
      </c>
      <c r="C120" s="11">
        <v>0.999991893768311</v>
      </c>
      <c r="D120" s="11">
        <v>-0.00686053745448589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5">
        <v>119.0</v>
      </c>
      <c r="B121" s="27">
        <v>7.60293019652636E-8</v>
      </c>
      <c r="C121" s="11">
        <v>0.999990820884705</v>
      </c>
      <c r="D121" s="11">
        <v>-0.00902778562158346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5">
        <v>120.0</v>
      </c>
      <c r="B122" s="24">
        <v>1.1547584932714E-7</v>
      </c>
      <c r="C122" s="11">
        <v>0.999989032745361</v>
      </c>
      <c r="D122" s="11">
        <v>-0.00791874993592501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5">
        <v>121.0</v>
      </c>
      <c r="B123" s="27">
        <v>-7.17851946774317E-8</v>
      </c>
      <c r="C123" s="11">
        <v>0.999991416931152</v>
      </c>
      <c r="D123" s="11">
        <v>0.00491233821958303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5">
        <v>122.0</v>
      </c>
      <c r="B124" s="24">
        <v>8.3028275810193E-8</v>
      </c>
      <c r="C124" s="11">
        <v>0.999986588954926</v>
      </c>
      <c r="D124" s="11">
        <v>-0.00973373372107744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5">
        <v>123.0</v>
      </c>
      <c r="B125" s="27">
        <v>-2.84866654709504E-8</v>
      </c>
      <c r="C125" s="11">
        <v>0.99998813867569</v>
      </c>
      <c r="D125" s="11">
        <v>-0.008252939209342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5">
        <v>124.0</v>
      </c>
      <c r="B126" s="27">
        <v>6.34202592664224E-8</v>
      </c>
      <c r="C126" s="11">
        <v>0.999983787536621</v>
      </c>
      <c r="D126" s="11">
        <v>-0.0040452815592289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5">
        <v>125.0</v>
      </c>
      <c r="B127" s="28">
        <v>1.03111597038463E-9</v>
      </c>
      <c r="C127" s="11">
        <v>0.999971330165863</v>
      </c>
      <c r="D127" s="11">
        <v>0.00537317153066397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5">
        <v>126.0</v>
      </c>
      <c r="B128" s="26">
        <v>-1.14058273936735E-7</v>
      </c>
      <c r="C128" s="11">
        <v>0.999983787536621</v>
      </c>
      <c r="D128" s="11">
        <v>-0.00517864106222987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5">
        <v>127.0</v>
      </c>
      <c r="B129" s="26">
        <v>-1.36938083983296E-7</v>
      </c>
      <c r="C129" s="11">
        <v>0.999988317489624</v>
      </c>
      <c r="D129" s="11">
        <v>-0.0259243287146091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5">
        <v>128.0</v>
      </c>
      <c r="B130" s="26">
        <v>1.71228435874582E-7</v>
      </c>
      <c r="C130" s="11">
        <v>0.999990165233612</v>
      </c>
      <c r="D130" s="11">
        <v>-0.0194447822868824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5">
        <v>129.0</v>
      </c>
      <c r="B131" s="26">
        <v>1.46218084751126E-7</v>
      </c>
      <c r="C131" s="11">
        <v>0.999991178512573</v>
      </c>
      <c r="D131" s="11">
        <v>-0.00874151289463043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5">
        <v>130.0</v>
      </c>
      <c r="B132" s="26">
        <v>1.43063161317514E-7</v>
      </c>
      <c r="C132" s="11">
        <v>0.999986052513123</v>
      </c>
      <c r="D132" s="11">
        <v>-0.00569013366475701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5">
        <v>131.0</v>
      </c>
      <c r="B133" s="29">
        <v>8.75084893436906E-10</v>
      </c>
      <c r="C133" s="11">
        <v>0.999990999698639</v>
      </c>
      <c r="D133" s="11">
        <v>-0.0162108242511749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5">
        <v>132.0</v>
      </c>
      <c r="B134" s="27">
        <v>7.67802390555517E-8</v>
      </c>
      <c r="C134" s="11">
        <v>0.9999880194664</v>
      </c>
      <c r="D134" s="11">
        <v>-0.0111403102055192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5">
        <v>133.0</v>
      </c>
      <c r="B135" s="27">
        <v>8.26846857648889E-8</v>
      </c>
      <c r="C135" s="11">
        <v>0.999993145465851</v>
      </c>
      <c r="D135" s="11">
        <v>-0.00805768463760614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5">
        <v>134.0</v>
      </c>
      <c r="B136" s="27">
        <v>2.96684081746434E-8</v>
      </c>
      <c r="C136" s="11">
        <v>0.999979734420776</v>
      </c>
      <c r="D136" s="11">
        <v>-0.00396083202213049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5">
        <v>135.0</v>
      </c>
      <c r="B137" s="27">
        <v>-8.04935211817792E-8</v>
      </c>
      <c r="C137" s="11">
        <v>0.999985754489899</v>
      </c>
      <c r="D137" s="11">
        <v>0.00117403001058847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5">
        <v>136.0</v>
      </c>
      <c r="B138" s="29">
        <v>4.14886014432625E-10</v>
      </c>
      <c r="C138" s="11">
        <v>0.999984741210938</v>
      </c>
      <c r="D138" s="11">
        <v>0.0117255486547947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5">
        <v>137.0</v>
      </c>
      <c r="B139" s="27">
        <v>-7.01984959050606E-8</v>
      </c>
      <c r="C139" s="11">
        <v>0.999991953372955</v>
      </c>
      <c r="D139" s="11">
        <v>6.86062790919095E-4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5">
        <v>138.0</v>
      </c>
      <c r="B140" s="29">
        <v>-9.24898824194997E-10</v>
      </c>
      <c r="C140" s="11">
        <v>0.999992549419403</v>
      </c>
      <c r="D140" s="11">
        <v>-0.00834584515541792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5">
        <v>139.0</v>
      </c>
      <c r="B141" s="27">
        <v>3.00094349370283E-8</v>
      </c>
      <c r="C141" s="11">
        <v>0.999995708465576</v>
      </c>
      <c r="D141" s="11">
        <v>-0.00504132965579629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5">
        <v>140.0</v>
      </c>
      <c r="B142" s="27">
        <v>8.84906796727591E-8</v>
      </c>
      <c r="C142" s="11">
        <v>0.999992609024048</v>
      </c>
      <c r="D142" s="11">
        <v>-0.0108612468466163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5">
        <v>141.0</v>
      </c>
      <c r="B143" s="26">
        <v>1.21295613553229E-7</v>
      </c>
      <c r="C143" s="11">
        <v>0.999995291233063</v>
      </c>
      <c r="D143" s="11">
        <v>-0.0108777331188321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5">
        <v>142.0</v>
      </c>
      <c r="B144" s="27">
        <v>4.00001916034398E-8</v>
      </c>
      <c r="C144" s="11">
        <v>0.999990463256836</v>
      </c>
      <c r="D144" s="11">
        <v>0.00543847726657987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5">
        <v>143.0</v>
      </c>
      <c r="B145" s="27">
        <v>3.88980225807245E-8</v>
      </c>
      <c r="C145" s="11">
        <v>0.999986469745636</v>
      </c>
      <c r="D145" s="11">
        <v>-0.01010060030967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5">
        <v>144.0</v>
      </c>
      <c r="B146" s="27">
        <v>-9.18844875741343E-8</v>
      </c>
      <c r="C146" s="11">
        <v>0.999993562698364</v>
      </c>
      <c r="D146" s="11">
        <v>-0.0201617628335953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5">
        <v>145.0</v>
      </c>
      <c r="B147" s="27">
        <v>3.07960164036558E-8</v>
      </c>
      <c r="C147" s="11">
        <v>0.999994695186615</v>
      </c>
      <c r="D147" s="11">
        <v>-0.00995244178920984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5">
        <v>146.0</v>
      </c>
      <c r="B148" s="27">
        <v>-7.62914282859128E-8</v>
      </c>
      <c r="C148" s="11">
        <v>0.999994039535523</v>
      </c>
      <c r="D148" s="11">
        <v>0.00554909696802497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5">
        <v>147.0</v>
      </c>
      <c r="B149" s="27">
        <v>4.61676172847092E-8</v>
      </c>
      <c r="C149" s="11">
        <v>0.999995231628418</v>
      </c>
      <c r="D149" s="11">
        <v>-0.0109224310144782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5">
        <v>148.0</v>
      </c>
      <c r="B150" s="27">
        <v>-4.62092550890247E-8</v>
      </c>
      <c r="C150" s="11">
        <v>0.999993979930878</v>
      </c>
      <c r="D150" s="11">
        <v>-0.0109070371836424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5">
        <v>149.0</v>
      </c>
      <c r="B151" s="27">
        <v>-1.67532796524483E-8</v>
      </c>
      <c r="C151" s="11">
        <v>0.999995708465576</v>
      </c>
      <c r="D151" s="11">
        <v>-0.00558783253654838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5">
        <v>150.0</v>
      </c>
      <c r="B152" s="27">
        <v>-5.52235199791085E-8</v>
      </c>
      <c r="C152" s="11">
        <v>0.999994099140167</v>
      </c>
      <c r="D152" s="11">
        <v>-0.00929152686148882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5">
        <v>151.0</v>
      </c>
      <c r="B153" s="28">
        <v>3.33209659864053E-9</v>
      </c>
      <c r="C153" s="11">
        <v>0.999991357326508</v>
      </c>
      <c r="D153" s="11">
        <v>0.00163659965619445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5">
        <v>152.0</v>
      </c>
      <c r="B154" s="27">
        <v>-8.35580991065399E-8</v>
      </c>
      <c r="C154" s="11">
        <v>0.999989867210388</v>
      </c>
      <c r="D154" s="11">
        <v>0.0116265099495649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5">
        <v>153.0</v>
      </c>
      <c r="B155" s="27">
        <v>-6.15040676166245E-8</v>
      </c>
      <c r="C155" s="11">
        <v>0.999988675117493</v>
      </c>
      <c r="D155" s="11">
        <v>0.00393596943467855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5">
        <v>154.0</v>
      </c>
      <c r="B156" s="27">
        <v>-9.68221129937774E-8</v>
      </c>
      <c r="C156" s="11">
        <v>0.999979972839356</v>
      </c>
      <c r="D156" s="11">
        <v>-0.00277656782418489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5">
        <v>155.0</v>
      </c>
      <c r="B157" s="27">
        <v>-3.04167038223113E-8</v>
      </c>
      <c r="C157" s="11">
        <v>0.999988317489624</v>
      </c>
      <c r="D157" s="11">
        <v>-0.01042899210006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5">
        <v>156.0</v>
      </c>
      <c r="B158" s="27">
        <v>-8.64963425328824E-8</v>
      </c>
      <c r="C158" s="11">
        <v>0.999973118305206</v>
      </c>
      <c r="D158" s="11">
        <v>-0.0117434170097113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5">
        <v>157.0</v>
      </c>
      <c r="B159" s="27">
        <v>-2.30984991134164E-8</v>
      </c>
      <c r="C159" s="11">
        <v>0.999966084957123</v>
      </c>
      <c r="D159" s="11">
        <v>-0.0166760720312595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5">
        <v>158.0</v>
      </c>
      <c r="B160" s="27">
        <v>-1.79916721521067E-8</v>
      </c>
      <c r="C160" s="11">
        <v>0.999965071678162</v>
      </c>
      <c r="D160" s="11">
        <v>-0.0050458088517189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5">
        <v>159.0</v>
      </c>
      <c r="B161" s="27">
        <v>-4.13970830948074E-8</v>
      </c>
      <c r="C161" s="11">
        <v>0.999974071979523</v>
      </c>
      <c r="D161" s="11">
        <v>-0.00701507506892085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5">
        <v>160.0</v>
      </c>
      <c r="B162" s="27">
        <v>-8.79740866821521E-8</v>
      </c>
      <c r="C162" s="11">
        <v>0.999978601932526</v>
      </c>
      <c r="D162" s="11">
        <v>-0.0154180228710175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5">
        <v>161.0</v>
      </c>
      <c r="B163" s="27">
        <v>-8.73017071967297E-8</v>
      </c>
      <c r="C163" s="11">
        <v>0.999970972537994</v>
      </c>
      <c r="D163" s="11">
        <v>-0.0251720063388348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5">
        <v>162.0</v>
      </c>
      <c r="B164" s="27">
        <v>2.03432861667352E-8</v>
      </c>
      <c r="C164" s="11">
        <v>0.999974191188812</v>
      </c>
      <c r="D164" s="11">
        <v>-0.00455109961330891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5">
        <v>163.0</v>
      </c>
      <c r="B165" s="24">
        <v>5.3004580280458E-8</v>
      </c>
      <c r="C165" s="11">
        <v>0.999967575073242</v>
      </c>
      <c r="D165" s="11">
        <v>0.00491543440148234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5">
        <v>164.0</v>
      </c>
      <c r="B166" s="27">
        <v>-9.39217343898235E-8</v>
      </c>
      <c r="C166" s="11">
        <v>0.999980986118317</v>
      </c>
      <c r="D166" s="11">
        <v>0.00834110099822283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5">
        <v>165.0</v>
      </c>
      <c r="B167" s="26">
        <v>-1.47406296946428E-7</v>
      </c>
      <c r="C167" s="11">
        <v>0.999983072280884</v>
      </c>
      <c r="D167" s="11">
        <v>0.0107803950086236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5">
        <v>166.0</v>
      </c>
      <c r="B168" s="26">
        <v>2.53151171136778E-7</v>
      </c>
      <c r="C168" s="11">
        <v>0.999985456466675</v>
      </c>
      <c r="D168" s="11">
        <v>0.00271241716109216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5">
        <v>167.0</v>
      </c>
      <c r="B169" s="27">
        <v>-5.00738970288239E-8</v>
      </c>
      <c r="C169" s="11">
        <v>0.999971687793732</v>
      </c>
      <c r="D169" s="11">
        <v>0.0070510539226234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5">
        <v>168.0</v>
      </c>
      <c r="B170" s="24">
        <v>1.0943682582365E-7</v>
      </c>
      <c r="C170" s="11">
        <v>0.999955415725708</v>
      </c>
      <c r="D170" s="11">
        <v>-0.00749455345794559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5">
        <v>169.0</v>
      </c>
      <c r="B171" s="27">
        <v>-1.51574433004953E-8</v>
      </c>
      <c r="C171" s="11">
        <v>0.999959051609039</v>
      </c>
      <c r="D171" s="11">
        <v>-0.0110376542434096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5">
        <v>170.0</v>
      </c>
      <c r="B172" s="27">
        <v>4.08137417196031E-8</v>
      </c>
      <c r="C172" s="11">
        <v>0.999944865703583</v>
      </c>
      <c r="D172" s="11">
        <v>-0.0101016331464052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5">
        <v>171.0</v>
      </c>
      <c r="B173" s="27">
        <v>6.35796340020534E-8</v>
      </c>
      <c r="C173" s="11">
        <v>0.99989515542984</v>
      </c>
      <c r="D173" s="11">
        <v>-0.0170127619057894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5">
        <v>172.0</v>
      </c>
      <c r="B174" s="27">
        <v>3.62449839030887E-8</v>
      </c>
      <c r="C174" s="11">
        <v>0.999951899051666</v>
      </c>
      <c r="D174" s="11">
        <v>-0.0150616746395826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5">
        <v>173.0</v>
      </c>
      <c r="B175" s="27">
        <v>-1.90222912976878E-8</v>
      </c>
      <c r="C175" s="11">
        <v>0.999923646450043</v>
      </c>
      <c r="D175" s="11">
        <v>-0.0110293990001082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5">
        <v>174.0</v>
      </c>
      <c r="B176" s="27">
        <v>-1.39367948293057E-8</v>
      </c>
      <c r="C176" s="11">
        <v>0.999939620494843</v>
      </c>
      <c r="D176" s="11">
        <v>-0.00605311430990696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5">
        <v>175.0</v>
      </c>
      <c r="B177" s="24">
        <v>-1.3050849645424E-7</v>
      </c>
      <c r="C177" s="11">
        <v>0.999937951564789</v>
      </c>
      <c r="D177" s="11">
        <v>0.00581449130550027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5">
        <v>176.0</v>
      </c>
      <c r="B178" s="24">
        <v>-2.3836411955358E-8</v>
      </c>
      <c r="C178" s="11">
        <v>0.999921202659607</v>
      </c>
      <c r="D178" s="11">
        <v>0.00365461851470172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5">
        <v>177.0</v>
      </c>
      <c r="B179" s="27">
        <v>3.76012785352486E-8</v>
      </c>
      <c r="C179" s="11">
        <v>0.999903202056885</v>
      </c>
      <c r="D179" s="11">
        <v>-0.00218219379894435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5">
        <v>178.0</v>
      </c>
      <c r="B180" s="27">
        <v>4.90089888671719E-8</v>
      </c>
      <c r="C180" s="11">
        <v>0.999893069267273</v>
      </c>
      <c r="D180" s="11">
        <v>-0.00652675935998559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5">
        <v>179.0</v>
      </c>
      <c r="B181" s="27">
        <v>-4.51288499903058E-8</v>
      </c>
      <c r="C181" s="11">
        <v>0.999839007854462</v>
      </c>
      <c r="D181" s="11">
        <v>-0.00577744655311108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5">
        <v>180.0</v>
      </c>
      <c r="B182" s="27">
        <v>7.17045054443588E-8</v>
      </c>
      <c r="C182" s="11">
        <v>0.999852418899536</v>
      </c>
      <c r="D182" s="11">
        <v>0.01563167758286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5">
        <v>181.0</v>
      </c>
      <c r="B183" s="27">
        <v>-2.84550409901385E-8</v>
      </c>
      <c r="C183" s="11">
        <v>0.999890923500061</v>
      </c>
      <c r="D183" s="11">
        <v>3.14423028612509E-4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5">
        <v>182.0</v>
      </c>
      <c r="B184" s="27">
        <v>8.11483928941925E-8</v>
      </c>
      <c r="C184" s="11">
        <v>0.999757409095764</v>
      </c>
      <c r="D184" s="11">
        <v>-0.00562472548335791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5">
        <v>183.0</v>
      </c>
      <c r="B185" s="27">
        <v>-5.33974606753418E-8</v>
      </c>
      <c r="C185" s="11">
        <v>0.999859571456909</v>
      </c>
      <c r="D185" s="11">
        <v>-0.0112273106351495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5">
        <v>184.0</v>
      </c>
      <c r="B186" s="28">
        <v>-7.45841610694242E-9</v>
      </c>
      <c r="C186" s="11">
        <v>0.999824464321137</v>
      </c>
      <c r="D186" s="11">
        <v>-0.00317924213595688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5">
        <v>185.0</v>
      </c>
      <c r="B187" s="26">
        <v>-1.85259182217123E-7</v>
      </c>
      <c r="C187" s="11">
        <v>0.999828934669495</v>
      </c>
      <c r="D187" s="11">
        <v>-0.0182735063135624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5">
        <v>186.0</v>
      </c>
      <c r="B188" s="27">
        <v>-6.29142249408687E-8</v>
      </c>
      <c r="C188" s="11">
        <v>0.999850869178772</v>
      </c>
      <c r="D188" s="11">
        <v>-0.0210934337228537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5">
        <v>187.0</v>
      </c>
      <c r="B189" s="27">
        <v>-1.62726170316319E-8</v>
      </c>
      <c r="C189" s="11">
        <v>0.999736905097961</v>
      </c>
      <c r="D189" s="11">
        <v>-0.014623025432229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5">
        <v>188.0</v>
      </c>
      <c r="B190" s="26">
        <v>-1.64442212735594E-7</v>
      </c>
      <c r="C190" s="11">
        <v>0.999755680561066</v>
      </c>
      <c r="D190" s="11">
        <v>-0.0031752553768456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5">
        <v>189.0</v>
      </c>
      <c r="B191" s="24">
        <v>-9.6716000541619E-8</v>
      </c>
      <c r="C191" s="11">
        <v>0.999534547328949</v>
      </c>
      <c r="D191" s="11">
        <v>-0.0171585530042648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5">
        <v>190.0</v>
      </c>
      <c r="B192" s="26">
        <v>-1.21110431905436E-7</v>
      </c>
      <c r="C192" s="11">
        <v>0.999328970909119</v>
      </c>
      <c r="D192" s="11">
        <v>-0.0204722322523594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5">
        <v>191.0</v>
      </c>
      <c r="B193" s="27">
        <v>6.05102457029716E-8</v>
      </c>
      <c r="C193" s="11">
        <v>0.999726474285126</v>
      </c>
      <c r="D193" s="11">
        <v>0.00614042673259974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5">
        <v>192.0</v>
      </c>
      <c r="B194" s="28">
        <v>4.69547023485006E-9</v>
      </c>
      <c r="C194" s="11">
        <v>0.999648749828339</v>
      </c>
      <c r="D194" s="11">
        <v>0.0137211792171001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5">
        <v>193.0</v>
      </c>
      <c r="B195" s="27">
        <v>-4.59372095917843E-8</v>
      </c>
      <c r="C195" s="11">
        <v>0.999758899211884</v>
      </c>
      <c r="D195" s="11">
        <v>0.00770455971360207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5">
        <v>194.0</v>
      </c>
      <c r="B196" s="24">
        <v>-3.9602433332675E-8</v>
      </c>
      <c r="C196" s="11">
        <v>0.999747216701508</v>
      </c>
      <c r="D196" s="11">
        <v>0.010837484151125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5">
        <v>195.0</v>
      </c>
      <c r="B197" s="27">
        <v>-3.64685597276093E-8</v>
      </c>
      <c r="C197" s="11">
        <v>0.999673902988434</v>
      </c>
      <c r="D197" s="11">
        <v>0.0136170517653227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5">
        <v>196.0</v>
      </c>
      <c r="B198" s="26">
        <v>1.14132220119245E-7</v>
      </c>
      <c r="C198" s="11">
        <v>0.999541878700256</v>
      </c>
      <c r="D198" s="11">
        <v>-0.00561902159824967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5">
        <v>197.0</v>
      </c>
      <c r="B199" s="27">
        <v>-3.36995356065017E-8</v>
      </c>
      <c r="C199" s="11">
        <v>0.999276757240295</v>
      </c>
      <c r="D199" s="11">
        <v>-0.0100914286449552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5">
        <v>198.0</v>
      </c>
      <c r="B200" s="27">
        <v>2.97067916932292E-8</v>
      </c>
      <c r="C200" s="11">
        <v>0.998955428600311</v>
      </c>
      <c r="D200" s="11">
        <v>-0.00490759499371052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5">
        <v>199.0</v>
      </c>
      <c r="B201" s="27">
        <v>9.20719571695372E-8</v>
      </c>
      <c r="C201" s="11">
        <v>0.998977303504944</v>
      </c>
      <c r="D201" s="11">
        <v>-0.0160127002745867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5">
        <v>200.0</v>
      </c>
      <c r="B202" s="27">
        <v>4.81565329835121E-8</v>
      </c>
      <c r="C202" s="11">
        <v>0.998741924762726</v>
      </c>
      <c r="D202" s="11">
        <v>-0.012261607684195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5">
        <v>201.0</v>
      </c>
      <c r="B203" s="27">
        <v>7.07636118590926E-8</v>
      </c>
      <c r="C203" s="11">
        <v>0.999126255512238</v>
      </c>
      <c r="D203" s="11">
        <v>-0.00229786010459065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5">
        <v>202.0</v>
      </c>
      <c r="B204" s="27">
        <v>4.73942272094519E-8</v>
      </c>
      <c r="C204" s="11">
        <v>0.998880624771118</v>
      </c>
      <c r="D204" s="11">
        <v>-0.0106987990438938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5">
        <v>203.0</v>
      </c>
      <c r="B205" s="26">
        <v>1.12940000462913E-7</v>
      </c>
      <c r="C205" s="11">
        <v>0.998756527900696</v>
      </c>
      <c r="D205" s="11">
        <v>-0.0137189645320177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5">
        <v>204.0</v>
      </c>
      <c r="B206" s="27">
        <v>2.99782882962063E-8</v>
      </c>
      <c r="C206" s="11">
        <v>0.999394178390503</v>
      </c>
      <c r="D206" s="11">
        <v>-0.00470847217366099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5">
        <v>205.0</v>
      </c>
      <c r="B207" s="27">
        <v>8.52134007800487E-8</v>
      </c>
      <c r="C207" s="11">
        <v>0.999325573444367</v>
      </c>
      <c r="D207" s="11">
        <v>7.91912316344678E-4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5">
        <v>206.0</v>
      </c>
      <c r="B208" s="26">
        <v>1.22427707083261E-7</v>
      </c>
      <c r="C208" s="11">
        <v>0.999326884746552</v>
      </c>
      <c r="D208" s="19">
        <v>4.04280945076607E-5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5">
        <v>207.0</v>
      </c>
      <c r="B209" s="27">
        <v>5.36346220769701E-8</v>
      </c>
      <c r="C209" s="11">
        <v>0.999125480651856</v>
      </c>
      <c r="D209" s="11">
        <v>0.0126191535964608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5">
        <v>208.0</v>
      </c>
      <c r="B210" s="26">
        <v>1.35448757987433E-7</v>
      </c>
      <c r="C210" s="11">
        <v>0.999275147914887</v>
      </c>
      <c r="D210" s="11">
        <v>0.0137339420616627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5">
        <v>209.0</v>
      </c>
      <c r="B211" s="27">
        <v>-5.10185138580255E-8</v>
      </c>
      <c r="C211" s="11">
        <v>0.999382734298706</v>
      </c>
      <c r="D211" s="11">
        <v>0.0146081456914544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5">
        <v>210.0</v>
      </c>
      <c r="B212" s="24">
        <v>1.1421052548144E-8</v>
      </c>
      <c r="C212" s="11">
        <v>0.998834609985352</v>
      </c>
      <c r="D212" s="11">
        <v>0.00144580716732889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5">
        <v>211.0</v>
      </c>
      <c r="B213" s="27">
        <v>-6.26744736109686E-8</v>
      </c>
      <c r="C213" s="11">
        <v>0.998379766941071</v>
      </c>
      <c r="D213" s="11">
        <v>0.00141888274811208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5">
        <v>212.0</v>
      </c>
      <c r="B214" s="27">
        <v>4.92167231413987E-8</v>
      </c>
      <c r="C214" s="11">
        <v>0.998337805271149</v>
      </c>
      <c r="D214" s="11">
        <v>0.00654522888362408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5">
        <v>213.0</v>
      </c>
      <c r="B215" s="27">
        <v>8.71580994044052E-8</v>
      </c>
      <c r="C215" s="11">
        <v>0.998265981674194</v>
      </c>
      <c r="D215" s="11">
        <v>-0.0101142581552267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5">
        <v>214.0</v>
      </c>
      <c r="B216" s="27">
        <v>-5.30396775388908E-8</v>
      </c>
      <c r="C216" s="11">
        <v>0.997891306877136</v>
      </c>
      <c r="D216" s="11">
        <v>0.0062382984906435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5">
        <v>215.0</v>
      </c>
      <c r="B217" s="27">
        <v>6.15118125324443E-8</v>
      </c>
      <c r="C217" s="11">
        <v>0.996502578258514</v>
      </c>
      <c r="D217" s="11">
        <v>0.0152691192924976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5">
        <v>216.0</v>
      </c>
      <c r="B218" s="27">
        <v>-4.30193161093939E-8</v>
      </c>
      <c r="C218" s="11">
        <v>0.997394442558289</v>
      </c>
      <c r="D218" s="11">
        <v>0.00876067951321602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5">
        <v>217.0</v>
      </c>
      <c r="B219" s="26">
        <v>1.35576783577562E-7</v>
      </c>
      <c r="C219" s="11">
        <v>0.996524155139923</v>
      </c>
      <c r="D219" s="11">
        <v>0.0153029654175043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5">
        <v>218.0</v>
      </c>
      <c r="B220" s="28">
        <v>-4.73450390003904E-9</v>
      </c>
      <c r="C220" s="11">
        <v>0.997296988964081</v>
      </c>
      <c r="D220" s="11">
        <v>0.00640094000846148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5">
        <v>219.0</v>
      </c>
      <c r="B221" s="27">
        <v>6.00104996806294E-8</v>
      </c>
      <c r="C221" s="11">
        <v>0.997738480567932</v>
      </c>
      <c r="D221" s="11">
        <v>-0.00945940241217613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5">
        <v>220.0</v>
      </c>
      <c r="B222" s="26">
        <v>1.31351569621074E-7</v>
      </c>
      <c r="C222" s="11">
        <v>0.998242318630219</v>
      </c>
      <c r="D222" s="11">
        <v>0.00656913034617901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5">
        <v>221.0</v>
      </c>
      <c r="B223" s="26">
        <v>1.53591784624041E-7</v>
      </c>
      <c r="C223" s="11">
        <v>0.997614026069641</v>
      </c>
      <c r="D223" s="11">
        <v>7.15393049176782E-4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5">
        <v>222.0</v>
      </c>
      <c r="B224" s="28">
        <v>7.06679648132536E-9</v>
      </c>
      <c r="C224" s="11">
        <v>0.998611807823181</v>
      </c>
      <c r="D224" s="11">
        <v>0.00182800949551165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5">
        <v>223.0</v>
      </c>
      <c r="B225" s="27">
        <v>7.98495847220693E-8</v>
      </c>
      <c r="C225" s="11">
        <v>0.998278677463532</v>
      </c>
      <c r="D225" s="11">
        <v>0.0151310414075851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5">
        <v>224.0</v>
      </c>
      <c r="B226" s="27">
        <v>-9.35902804144462E-8</v>
      </c>
      <c r="C226" s="11">
        <v>0.996323108673096</v>
      </c>
      <c r="D226" s="11">
        <v>0.0134638193994761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5">
        <v>225.0</v>
      </c>
      <c r="B227" s="27">
        <v>1.59071422700663E-8</v>
      </c>
      <c r="C227" s="11">
        <v>0.996091187000275</v>
      </c>
      <c r="D227" s="11">
        <v>0.0130644999444485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5">
        <v>226.0</v>
      </c>
      <c r="B228" s="27">
        <v>-3.53794824548004E-8</v>
      </c>
      <c r="C228" s="11">
        <v>0.996024310588837</v>
      </c>
      <c r="D228" s="11">
        <v>9.68644162639976E-4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5">
        <v>227.0</v>
      </c>
      <c r="B229" s="28">
        <v>2.83591594651966E-9</v>
      </c>
      <c r="C229" s="11">
        <v>0.996358633041382</v>
      </c>
      <c r="D229" s="11">
        <v>-0.00122416717931628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5">
        <v>228.0</v>
      </c>
      <c r="B230" s="27">
        <v>3.95781540873941E-8</v>
      </c>
      <c r="C230" s="11">
        <v>0.997202932834625</v>
      </c>
      <c r="D230" s="11">
        <v>-0.00524719059467316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5">
        <v>229.0</v>
      </c>
      <c r="B231" s="28">
        <v>-4.50762227544033E-9</v>
      </c>
      <c r="C231" s="11">
        <v>0.995540916919708</v>
      </c>
      <c r="D231" s="11">
        <v>-0.0113205416128039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5">
        <v>230.0</v>
      </c>
      <c r="B232" s="27">
        <v>9.02432830685029E-8</v>
      </c>
      <c r="C232" s="11">
        <v>0.993484377861023</v>
      </c>
      <c r="D232" s="11">
        <v>-0.00634875288233161</v>
      </c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5">
        <v>231.0</v>
      </c>
      <c r="B233" s="27">
        <v>-6.70235138500175E-8</v>
      </c>
      <c r="C233" s="11">
        <v>0.992141485214233</v>
      </c>
      <c r="D233" s="11">
        <v>0.00155365653336048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5">
        <v>232.0</v>
      </c>
      <c r="B234" s="28">
        <v>-4.95920371434977E-9</v>
      </c>
      <c r="C234" s="11">
        <v>0.992087483406067</v>
      </c>
      <c r="D234" s="11">
        <v>-0.0122496662661433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5">
        <v>233.0</v>
      </c>
      <c r="B235" s="26">
        <v>1.17271738986346E-7</v>
      </c>
      <c r="C235" s="11">
        <v>0.99413388967514</v>
      </c>
      <c r="D235" s="11">
        <v>-0.0129758175462484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5">
        <v>234.0</v>
      </c>
      <c r="B236" s="26">
        <v>1.23109089145146E-7</v>
      </c>
      <c r="C236" s="11">
        <v>0.994945406913757</v>
      </c>
      <c r="D236" s="11">
        <v>-0.00188754219561815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5">
        <v>235.0</v>
      </c>
      <c r="B237" s="27">
        <v>4.88982685453721E-8</v>
      </c>
      <c r="C237" s="11">
        <v>0.994455873966217</v>
      </c>
      <c r="D237" s="11">
        <v>-0.0118033569306135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5">
        <v>236.0</v>
      </c>
      <c r="B238" s="26">
        <v>1.53717081730065E-7</v>
      </c>
      <c r="C238" s="11">
        <v>0.995658874511719</v>
      </c>
      <c r="D238" s="11">
        <v>-0.0070700072683394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5">
        <v>237.0</v>
      </c>
      <c r="B239" s="27">
        <v>1.10042472911687E-8</v>
      </c>
      <c r="C239" s="11">
        <v>0.995089411735535</v>
      </c>
      <c r="D239" s="11">
        <v>0.0117256548255682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5">
        <v>238.0</v>
      </c>
      <c r="B240" s="27">
        <v>3.49905384666727E-8</v>
      </c>
      <c r="C240" s="11">
        <v>0.992949545383453</v>
      </c>
      <c r="D240" s="11">
        <v>0.00765090296044946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5">
        <v>239.0</v>
      </c>
      <c r="B241" s="27">
        <v>2.90330426366836E-8</v>
      </c>
      <c r="C241" s="11">
        <v>0.989441275596619</v>
      </c>
      <c r="D241" s="11">
        <v>0.00359218497760594</v>
      </c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5">
        <v>240.0</v>
      </c>
      <c r="B242" s="27">
        <v>7.86019640486302E-8</v>
      </c>
      <c r="C242" s="11">
        <v>0.98803323507309</v>
      </c>
      <c r="D242" s="11">
        <v>0.0151063445955515</v>
      </c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5">
        <v>241.0</v>
      </c>
      <c r="B243" s="27">
        <v>-7.65924070833535E-8</v>
      </c>
      <c r="C243" s="11">
        <v>0.986321330070496</v>
      </c>
      <c r="D243" s="11">
        <v>0.011716540902853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5">
        <v>242.0</v>
      </c>
      <c r="B244" s="27">
        <v>-5.42875646658558E-8</v>
      </c>
      <c r="C244" s="11">
        <v>0.981482446193695</v>
      </c>
      <c r="D244" s="11">
        <v>-0.0155118759721518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5">
        <v>243.0</v>
      </c>
      <c r="B245" s="27">
        <v>6.34654071518526E-8</v>
      </c>
      <c r="C245" s="11">
        <v>0.976988554000855</v>
      </c>
      <c r="D245" s="11">
        <v>-0.0114721395075321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5">
        <v>244.0</v>
      </c>
      <c r="B246" s="27">
        <v>3.55889149261657E-8</v>
      </c>
      <c r="C246" s="11">
        <v>0.976918756961823</v>
      </c>
      <c r="D246" s="11">
        <v>-1.91904720850289E-4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5">
        <v>245.0</v>
      </c>
      <c r="B247" s="27">
        <v>6.44620641310212E-8</v>
      </c>
      <c r="C247" s="11">
        <v>0.977107763290405</v>
      </c>
      <c r="D247" s="11">
        <v>-0.0100513342767954</v>
      </c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5">
        <v>246.0</v>
      </c>
      <c r="B248" s="29">
        <v>9.06808073075638E-10</v>
      </c>
      <c r="C248" s="11">
        <v>0.97399640083313</v>
      </c>
      <c r="D248" s="11">
        <v>-0.0208588875830174</v>
      </c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5">
        <v>247.0</v>
      </c>
      <c r="B249" s="24">
        <v>7.6152382177952E-8</v>
      </c>
      <c r="C249" s="11">
        <v>0.976746916770935</v>
      </c>
      <c r="D249" s="11">
        <v>-0.0170240383595228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5">
        <v>248.0</v>
      </c>
      <c r="B250" s="27">
        <v>8.29102333455012E-8</v>
      </c>
      <c r="C250" s="11">
        <v>0.971661806106567</v>
      </c>
      <c r="D250" s="11">
        <v>-0.00509491749107838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5">
        <v>249.0</v>
      </c>
      <c r="B251" s="27">
        <v>-8.13385696574187E-8</v>
      </c>
      <c r="C251" s="11">
        <v>0.973457932472229</v>
      </c>
      <c r="D251" s="11">
        <v>-0.00971145462244749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5">
        <v>250.0</v>
      </c>
      <c r="B252" s="27">
        <v>3.10434309369612E-8</v>
      </c>
      <c r="C252" s="11">
        <v>0.965668737888336</v>
      </c>
      <c r="D252" s="11">
        <v>-0.00565196527168155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5">
        <v>251.0</v>
      </c>
      <c r="B253" s="27">
        <v>-2.89481683068971E-8</v>
      </c>
      <c r="C253" s="11">
        <v>0.966683030128479</v>
      </c>
      <c r="D253" s="11">
        <v>-0.004505705088377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5">
        <v>252.0</v>
      </c>
      <c r="B254" s="27">
        <v>-2.94327797689675E-8</v>
      </c>
      <c r="C254" s="11">
        <v>0.964906275272369</v>
      </c>
      <c r="D254" s="11">
        <v>0.0103282071650028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5">
        <v>253.0</v>
      </c>
      <c r="B255" s="27">
        <v>-6.34923225106832E-8</v>
      </c>
      <c r="C255" s="11">
        <v>0.95704448223114</v>
      </c>
      <c r="D255" s="11">
        <v>0.0039656781591475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5">
        <v>254.0</v>
      </c>
      <c r="B256" s="24">
        <v>1.2923131897935E-8</v>
      </c>
      <c r="C256" s="11">
        <v>0.941448450088501</v>
      </c>
      <c r="D256" s="11">
        <v>1.08677748357877E-4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5">
        <v>255.0</v>
      </c>
      <c r="B257" s="28">
        <v>3.84258580510277E-9</v>
      </c>
      <c r="C257" s="11">
        <v>0.914535939693451</v>
      </c>
      <c r="D257" s="11">
        <v>0.00175600242801011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5">
        <v>256.0</v>
      </c>
      <c r="B258" s="26">
        <v>1.00310046491359E-7</v>
      </c>
      <c r="C258" s="11">
        <v>0.888634324073792</v>
      </c>
      <c r="D258" s="11">
        <v>0.00795500725507736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5">
        <v>257.0</v>
      </c>
      <c r="B259" s="24">
        <v>-1.0367084257723E-7</v>
      </c>
      <c r="C259" s="11">
        <v>0.868261635303497</v>
      </c>
      <c r="D259" s="11">
        <v>0.00978162698447704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5">
        <v>258.0</v>
      </c>
      <c r="B260" s="27">
        <v>-5.09989099839459E-8</v>
      </c>
      <c r="C260" s="11">
        <v>0.860252022743225</v>
      </c>
      <c r="D260" s="11">
        <v>-0.00448962487280369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5">
        <v>259.0</v>
      </c>
      <c r="B261" s="24">
        <v>4.2995136340096E-8</v>
      </c>
      <c r="C261" s="11">
        <v>0.858305156230927</v>
      </c>
      <c r="D261" s="11">
        <v>-0.0153579162433743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5">
        <v>260.0</v>
      </c>
      <c r="B262" s="28">
        <v>-2.07723416245642E-9</v>
      </c>
      <c r="C262" s="11">
        <v>0.864011824131012</v>
      </c>
      <c r="D262" s="11">
        <v>-0.0207811612635851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5">
        <v>261.0</v>
      </c>
      <c r="B263" s="24">
        <v>7.9955981391322E-8</v>
      </c>
      <c r="C263" s="11">
        <v>0.875899374485016</v>
      </c>
      <c r="D263" s="11">
        <v>-0.0194401331245899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5">
        <v>262.0</v>
      </c>
      <c r="B264" s="27">
        <v>-8.18925656176361E-8</v>
      </c>
      <c r="C264" s="11">
        <v>0.888694047927856</v>
      </c>
      <c r="D264" s="11">
        <v>-0.00516406074166298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5">
        <v>263.0</v>
      </c>
      <c r="B265" s="26">
        <v>1.07971644069949E-7</v>
      </c>
      <c r="C265" s="11">
        <v>0.879102647304535</v>
      </c>
      <c r="D265" s="11">
        <v>-0.00910005532205105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5">
        <v>264.0</v>
      </c>
      <c r="B266" s="27">
        <v>7.90412784112959E-8</v>
      </c>
      <c r="C266" s="11">
        <v>0.886313557624817</v>
      </c>
      <c r="D266" s="11">
        <v>-0.00611380999907851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5">
        <v>265.0</v>
      </c>
      <c r="B267" s="27">
        <v>5.43033102928803E-8</v>
      </c>
      <c r="C267" s="11">
        <v>0.86435729265213</v>
      </c>
      <c r="D267" s="11">
        <v>0.001346051460132</v>
      </c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5">
        <v>266.0</v>
      </c>
      <c r="B268" s="27">
        <v>-3.86205236679871E-8</v>
      </c>
      <c r="C268" s="11">
        <v>0.850296556949616</v>
      </c>
      <c r="D268" s="11">
        <v>0.0108679234981537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5">
        <v>267.0</v>
      </c>
      <c r="B269" s="27">
        <v>1.41673988096613E-8</v>
      </c>
      <c r="C269" s="11">
        <v>0.809433937072754</v>
      </c>
      <c r="D269" s="11">
        <v>0.024486318230629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5">
        <v>268.0</v>
      </c>
      <c r="B270" s="27">
        <v>3.27961018342648E-8</v>
      </c>
      <c r="C270" s="11">
        <v>0.822807312011719</v>
      </c>
      <c r="D270" s="11">
        <v>0.0164451468735933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5">
        <v>269.0</v>
      </c>
      <c r="B271" s="27">
        <v>2.68204445319498E-8</v>
      </c>
      <c r="C271" s="11">
        <v>0.816544115543366</v>
      </c>
      <c r="D271" s="11">
        <v>0.00158744258806109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5">
        <v>270.0</v>
      </c>
      <c r="B272" s="27">
        <v>-6.99951954175049E-8</v>
      </c>
      <c r="C272" s="11">
        <v>0.807753682136536</v>
      </c>
      <c r="D272" s="11">
        <v>-0.0081676235422492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5">
        <v>271.0</v>
      </c>
      <c r="B273" s="27">
        <v>1.67511053916769E-8</v>
      </c>
      <c r="C273" s="11">
        <v>0.799209237098694</v>
      </c>
      <c r="D273" s="11">
        <v>-0.0209740214049816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5">
        <v>272.0</v>
      </c>
      <c r="B274" s="27">
        <v>2.64781192527153E-8</v>
      </c>
      <c r="C274" s="11">
        <v>0.806620955467224</v>
      </c>
      <c r="D274" s="11">
        <v>-0.0135683063417673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5">
        <v>273.0</v>
      </c>
      <c r="B275" s="26">
        <v>-1.00902873612085E-7</v>
      </c>
      <c r="C275" s="11">
        <v>0.84214198589325</v>
      </c>
      <c r="D275" s="11">
        <v>-0.00581462308764458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5">
        <v>274.0</v>
      </c>
      <c r="B276" s="28">
        <v>-8.41622238567652E-9</v>
      </c>
      <c r="C276" s="11">
        <v>0.828880965709686</v>
      </c>
      <c r="D276" s="11">
        <v>0.00162553484551609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5">
        <v>275.0</v>
      </c>
      <c r="B277" s="27">
        <v>2.28164793725227E-8</v>
      </c>
      <c r="C277" s="11">
        <v>0.853673100471497</v>
      </c>
      <c r="D277" s="11">
        <v>-0.0121272569522262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5">
        <v>276.0</v>
      </c>
      <c r="B278" s="27">
        <v>6.98136446430908E-8</v>
      </c>
      <c r="C278" s="11">
        <v>0.85375440120697</v>
      </c>
      <c r="D278" s="11">
        <v>-0.0110647175461054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5">
        <v>277.0</v>
      </c>
      <c r="B279" s="27">
        <v>7.83875293564051E-8</v>
      </c>
      <c r="C279" s="11">
        <v>0.856964588165283</v>
      </c>
      <c r="D279" s="11">
        <v>-0.00855271518230438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5">
        <v>278.0</v>
      </c>
      <c r="B280" s="26">
        <v>1.25600564615525E-7</v>
      </c>
      <c r="C280" s="11">
        <v>0.866568148136139</v>
      </c>
      <c r="D280" s="11">
        <v>0.00775622390210629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5">
        <v>279.0</v>
      </c>
      <c r="B281" s="27">
        <v>1.70060232562719E-8</v>
      </c>
      <c r="C281" s="11">
        <v>0.849983096122742</v>
      </c>
      <c r="D281" s="11">
        <v>0.0168038588017225</v>
      </c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5">
        <v>280.0</v>
      </c>
      <c r="B282" s="27">
        <v>2.21549676382438E-8</v>
      </c>
      <c r="C282" s="11">
        <v>0.864139914512634</v>
      </c>
      <c r="D282" s="11">
        <v>0.00981025956571102</v>
      </c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5">
        <v>281.0</v>
      </c>
      <c r="B283" s="27">
        <v>-7.19094401802067E-8</v>
      </c>
      <c r="C283" s="11">
        <v>0.846340239048004</v>
      </c>
      <c r="D283" s="11">
        <v>0.00598153378814459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5">
        <v>282.0</v>
      </c>
      <c r="B284" s="27">
        <v>1.62564912642438E-8</v>
      </c>
      <c r="C284" s="11">
        <v>0.796009302139282</v>
      </c>
      <c r="D284" s="11">
        <v>-0.00927833095192909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5">
        <v>283.0</v>
      </c>
      <c r="B285" s="27">
        <v>-3.49544535538371E-8</v>
      </c>
      <c r="C285" s="11">
        <v>0.790388405323029</v>
      </c>
      <c r="D285" s="11">
        <v>-0.00689158169552684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5">
        <v>284.0</v>
      </c>
      <c r="B286" s="27">
        <v>4.75631836138746E-8</v>
      </c>
      <c r="C286" s="11">
        <v>0.746176719665527</v>
      </c>
      <c r="D286" s="11">
        <v>6.65016414131969E-4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5">
        <v>285.0</v>
      </c>
      <c r="B287" s="27">
        <v>-4.04598878844809E-8</v>
      </c>
      <c r="C287" s="11">
        <v>0.733969807624817</v>
      </c>
      <c r="D287" s="11">
        <v>0.00297422544099391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5">
        <v>286.0</v>
      </c>
      <c r="B288" s="27">
        <v>6.11575217135396E-8</v>
      </c>
      <c r="C288" s="11">
        <v>0.753916800022125</v>
      </c>
      <c r="D288" s="11">
        <v>0.00724605936557055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5">
        <v>287.0</v>
      </c>
      <c r="B289" s="27">
        <v>-7.03187978956521E-8</v>
      </c>
      <c r="C289" s="11">
        <v>0.811290919780731</v>
      </c>
      <c r="D289" s="11">
        <v>-0.00713341636583209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5">
        <v>288.0</v>
      </c>
      <c r="B290" s="27">
        <v>-1.10387441409898E-8</v>
      </c>
      <c r="C290" s="11">
        <v>0.810122907161713</v>
      </c>
      <c r="D290" s="11">
        <v>-0.0206519290804863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D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26" width="16.29"/>
  </cols>
  <sheetData>
    <row r="1" ht="27.0" customHeight="1">
      <c r="A1" s="1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2.25" customHeight="1">
      <c r="A2" s="12" t="s">
        <v>11</v>
      </c>
      <c r="B2" s="12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customHeight="1">
      <c r="A3" s="13">
        <v>0.0582537688314915</v>
      </c>
      <c r="B3" s="14">
        <v>0.0567024429722702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15">
        <v>0.0674091428518295</v>
      </c>
      <c r="B4" s="16">
        <v>0.0628455543872982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15">
        <v>0.0750033706426621</v>
      </c>
      <c r="B5" s="16">
        <v>0.066235124215138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5">
        <v>0.149420991539955</v>
      </c>
      <c r="B6" s="16">
        <v>0.106868854964922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5">
        <v>0.155132874846458</v>
      </c>
      <c r="B7" s="16">
        <v>0.104652576415268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15">
        <v>0.164187222719193</v>
      </c>
      <c r="B8" s="16">
        <v>0.114836472905761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5">
        <v>0.184345424175262</v>
      </c>
      <c r="B9" s="16">
        <v>0.110058586218533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5">
        <v>0.227556496858597</v>
      </c>
      <c r="B10" s="16">
        <v>0.138520936536465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5">
        <v>0.239886701107025</v>
      </c>
      <c r="B11" s="16">
        <v>0.132647701502337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5">
        <v>0.315270811319351</v>
      </c>
      <c r="B12" s="16">
        <v>0.159456128197038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5">
        <v>0.335090756416321</v>
      </c>
      <c r="B13" s="16">
        <v>0.168053362514018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15">
        <v>0.387133300304413</v>
      </c>
      <c r="B14" s="16">
        <v>0.1931466346877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15">
        <v>0.407528638839722</v>
      </c>
      <c r="B15" s="16">
        <v>0.204016111704323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5">
        <v>0.477632433176041</v>
      </c>
      <c r="B16" s="16">
        <v>0.241372926191649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5">
        <v>0.497985363006592</v>
      </c>
      <c r="B17" s="16">
        <v>0.267315665777339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5">
        <v>0.568332016468048</v>
      </c>
      <c r="B18" s="16">
        <v>0.322632847798455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5">
        <v>0.582580089569092</v>
      </c>
      <c r="B19" s="16">
        <v>0.3295317545694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5">
        <v>0.646267712116242</v>
      </c>
      <c r="B20" s="16">
        <v>0.430458377376576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15">
        <v>0.655933558940888</v>
      </c>
      <c r="B21" s="16">
        <v>0.452097297144707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15">
        <v>0.664043486118317</v>
      </c>
      <c r="B22" s="16">
        <v>0.547647294974085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15">
        <v>0.679351270198822</v>
      </c>
      <c r="B23" s="16">
        <v>0.501143105049175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5">
        <v>0.701780080795288</v>
      </c>
      <c r="B24" s="16">
        <v>0.554822488480297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15">
        <v>0.730192184448242</v>
      </c>
      <c r="B25" s="16">
        <v>0.484696619576985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15">
        <v>0.760366678237915</v>
      </c>
      <c r="B26" s="16">
        <v>0.593330617558892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15">
        <v>0.767528772354126</v>
      </c>
      <c r="B27" s="16">
        <v>0.536138910081717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15">
        <v>0.854592442512512</v>
      </c>
      <c r="B28" s="16">
        <v>0.535945175495667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15">
        <v>0.874117314815521</v>
      </c>
      <c r="B29" s="16">
        <v>0.664334840520381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15">
        <v>0.938540637493134</v>
      </c>
      <c r="B30" s="16">
        <v>0.600738127092218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5">
        <v>1.01087188720703</v>
      </c>
      <c r="B31" s="16">
        <v>0.649134135903528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5">
        <v>1.0117518901825</v>
      </c>
      <c r="B32" s="16">
        <v>0.603812315943437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5">
        <v>1.02350699901581</v>
      </c>
      <c r="B33" s="16">
        <v>0.722924622333526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5">
        <v>1.03360235691071</v>
      </c>
      <c r="B34" s="16">
        <v>0.66834475776401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5">
        <v>1.21672189235687</v>
      </c>
      <c r="B35" s="16">
        <v>0.798235524372824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5">
        <v>1.21925449371338</v>
      </c>
      <c r="B36" s="16">
        <v>0.728576788898036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5">
        <v>1.23675990104675</v>
      </c>
      <c r="B37" s="16">
        <v>0.744552837406673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5">
        <v>1.27086675167084</v>
      </c>
      <c r="B38" s="16">
        <v>0.853462295666548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5">
        <v>1.326500415802</v>
      </c>
      <c r="B39" s="16">
        <v>0.933952996944965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5">
        <v>1.33075380325317</v>
      </c>
      <c r="B40" s="16">
        <v>0.948597128997698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5">
        <v>1.38897347450256</v>
      </c>
      <c r="B41" s="16">
        <v>0.987480637386701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5">
        <v>1.39162254333496</v>
      </c>
      <c r="B42" s="16">
        <v>0.974128052505741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5">
        <v>1.45505392551422</v>
      </c>
      <c r="B43" s="16">
        <v>0.994073213172503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5">
        <v>1.45913481712341</v>
      </c>
      <c r="B44" s="16">
        <v>0.999745680238744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5">
        <v>1.51829981803894</v>
      </c>
      <c r="B45" s="16">
        <v>0.999950608202776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5">
        <v>1.57918155193329</v>
      </c>
      <c r="B46" s="16">
        <v>0.999748562686105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5">
        <v>1.58718228340149</v>
      </c>
      <c r="B47" s="16">
        <v>0.999843092965977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5">
        <v>1.59591698646545</v>
      </c>
      <c r="B48" s="16">
        <v>0.999838142724822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5">
        <v>1.61582231521606</v>
      </c>
      <c r="B49" s="16">
        <v>0.999808281036956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5">
        <v>1.70903956890106</v>
      </c>
      <c r="B50" s="16">
        <v>0.999986895110811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5">
        <v>1.7334498167038</v>
      </c>
      <c r="B51" s="16">
        <v>0.999858556990585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5">
        <v>1.74990916252136</v>
      </c>
      <c r="B52" s="16">
        <v>0.999992497065989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5">
        <v>1.79501688480377</v>
      </c>
      <c r="B53" s="16">
        <v>0.99999980119886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5">
        <v>1.81914329528809</v>
      </c>
      <c r="B54" s="16">
        <v>0.999972290336516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5">
        <v>1.83260035514832</v>
      </c>
      <c r="B55" s="16">
        <v>0.999995634640424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5">
        <v>1.90816617012024</v>
      </c>
      <c r="B56" s="16">
        <v>0.999999532375366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5">
        <v>1.91749155521393</v>
      </c>
      <c r="B57" s="16">
        <v>0.999999850910171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5">
        <v>1.93997204303741</v>
      </c>
      <c r="B58" s="16">
        <v>0.999998831459003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5">
        <v>1.96810114383698</v>
      </c>
      <c r="B59" s="16">
        <v>0.999999544193777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5">
        <v>2.0054714679718</v>
      </c>
      <c r="B60" s="16">
        <v>0.999999925525868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5">
        <v>2.01642537117004</v>
      </c>
      <c r="B61" s="16">
        <v>0.999999732770134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5">
        <v>2.01732587814331</v>
      </c>
      <c r="B62" s="16">
        <v>0.999999936929476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5">
        <v>2.0275342464447</v>
      </c>
      <c r="B63" s="16">
        <v>0.99999905129492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5">
        <v>2.0345766544342</v>
      </c>
      <c r="B64" s="16">
        <v>0.999999946150471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5">
        <v>2.03553557395935</v>
      </c>
      <c r="B65" s="16">
        <v>0.999999750468309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5">
        <v>2.03796052932739</v>
      </c>
      <c r="B66" s="16">
        <v>0.99999991379204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5">
        <v>2.06415247917175</v>
      </c>
      <c r="B67" s="16">
        <v>0.999999837394308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5">
        <v>2.0759756565094</v>
      </c>
      <c r="B68" s="16">
        <v>0.999999797534815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5">
        <v>2.14642286300659</v>
      </c>
      <c r="B69" s="16">
        <v>0.999999863163334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5">
        <v>2.16367816925049</v>
      </c>
      <c r="B70" s="16">
        <v>0.999999946843428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5">
        <v>2.24120402336121</v>
      </c>
      <c r="B71" s="16">
        <v>0.999999827214337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5">
        <v>2.26521611213684</v>
      </c>
      <c r="B72" s="16">
        <v>0.999999709987592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5">
        <v>2.37779927253723</v>
      </c>
      <c r="B73" s="16">
        <v>0.999999945716059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5">
        <v>2.41683220863342</v>
      </c>
      <c r="B74" s="16">
        <v>0.999999300843128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5">
        <v>2.42226576805115</v>
      </c>
      <c r="B75" s="16">
        <v>0.999999385318226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5">
        <v>2.44085168838501</v>
      </c>
      <c r="B76" s="16">
        <v>0.999999614716176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5">
        <v>2.54357814788818</v>
      </c>
      <c r="B77" s="16">
        <v>0.999998821420015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5">
        <v>2.56468725204468</v>
      </c>
      <c r="B78" s="16">
        <v>0.999998105985125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5">
        <v>2.56587052345276</v>
      </c>
      <c r="B79" s="16">
        <v>0.999999443010703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5">
        <v>2.60915303230286</v>
      </c>
      <c r="B80" s="16">
        <v>0.99999980507631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5">
        <v>2.61066651344299</v>
      </c>
      <c r="B81" s="16">
        <v>0.999999707933693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5">
        <v>2.61442518234253</v>
      </c>
      <c r="B82" s="16">
        <v>0.999999352357234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5">
        <v>2.64369440078735</v>
      </c>
      <c r="B83" s="16">
        <v>0.999999591669581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5">
        <v>2.70787715911865</v>
      </c>
      <c r="B84" s="16">
        <v>0.999982492191345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5">
        <v>2.75879430770874</v>
      </c>
      <c r="B85" s="16">
        <v>0.999995947175881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5">
        <v>2.76225233078003</v>
      </c>
      <c r="B86" s="16">
        <v>0.999998682595655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5">
        <v>2.76314878463745</v>
      </c>
      <c r="B87" s="16">
        <v>0.999999698373643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5">
        <v>2.77597641944885</v>
      </c>
      <c r="B88" s="16">
        <v>0.999995134917776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5">
        <v>2.81932353973389</v>
      </c>
      <c r="B89" s="16">
        <v>0.999999820097842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5">
        <v>2.83397102355957</v>
      </c>
      <c r="B90" s="16">
        <v>0.99999938162943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5">
        <v>2.86397647857666</v>
      </c>
      <c r="B91" s="16">
        <v>0.999999641163988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5">
        <v>2.87132143974304</v>
      </c>
      <c r="B92" s="16">
        <v>0.999998014208998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5">
        <v>2.89780163764954</v>
      </c>
      <c r="B93" s="16">
        <v>0.999996982946111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5">
        <v>2.90360593795776</v>
      </c>
      <c r="B94" s="16">
        <v>0.99999838076861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5">
        <v>2.91382789611816</v>
      </c>
      <c r="B95" s="16">
        <v>0.999999351962602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5">
        <v>2.94767093658447</v>
      </c>
      <c r="B96" s="16">
        <v>0.999998829181538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5">
        <v>3.00566029548645</v>
      </c>
      <c r="B97" s="16">
        <v>0.999996137390173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5">
        <v>3.01877546310425</v>
      </c>
      <c r="B98" s="16">
        <v>0.999999745134946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5">
        <v>3.04414987564087</v>
      </c>
      <c r="B99" s="16">
        <v>0.999998773773211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5">
        <v>3.05624103546143</v>
      </c>
      <c r="B100" s="16">
        <v>0.999999714018288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5">
        <v>3.08742451667786</v>
      </c>
      <c r="B101" s="16">
        <v>0.999999689522755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5">
        <v>3.09353494644165</v>
      </c>
      <c r="B102" s="16">
        <v>0.999997441930947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5">
        <v>3.12616729736328</v>
      </c>
      <c r="B103" s="16">
        <v>0.999998632261837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5">
        <v>3.14789223670959</v>
      </c>
      <c r="B104" s="16">
        <v>0.999989736235093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5">
        <v>3.176194190979</v>
      </c>
      <c r="B105" s="16">
        <v>0.999999327159261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5">
        <v>3.17699432373047</v>
      </c>
      <c r="B106" s="16">
        <v>0.99999967083688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5">
        <v>3.217933177948</v>
      </c>
      <c r="B107" s="16">
        <v>0.999999351917628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5">
        <v>3.28048801422119</v>
      </c>
      <c r="B108" s="16">
        <v>0.999998955005114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5">
        <v>3.29415965080261</v>
      </c>
      <c r="B109" s="16">
        <v>0.999999489921178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5">
        <v>3.33774089813232</v>
      </c>
      <c r="B110" s="16">
        <v>0.999998741461505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5">
        <v>3.34839606285095</v>
      </c>
      <c r="B111" s="16">
        <v>0.999998274214085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5">
        <v>3.4188187122345</v>
      </c>
      <c r="B112" s="16">
        <v>0.99998104289904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5">
        <v>3.46391272544861</v>
      </c>
      <c r="B113" s="16">
        <v>0.999982690200121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5">
        <v>3.46426868438721</v>
      </c>
      <c r="B114" s="16">
        <v>0.999998328402423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5">
        <v>3.51159834861755</v>
      </c>
      <c r="B115" s="16">
        <v>0.999997627564141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5">
        <v>3.51550889015198</v>
      </c>
      <c r="B116" s="16">
        <v>0.999999322878792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5">
        <v>3.52498698234558</v>
      </c>
      <c r="B117" s="16">
        <v>0.999999106982185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5">
        <v>3.53037691116333</v>
      </c>
      <c r="B118" s="16">
        <v>0.999996004181518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5">
        <v>3.55651450157166</v>
      </c>
      <c r="B119" s="16">
        <v>0.999972999859037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5">
        <v>3.59796714782715</v>
      </c>
      <c r="B120" s="16">
        <v>0.999996903678371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5">
        <v>3.63729667663574</v>
      </c>
      <c r="B121" s="16">
        <v>0.999996752768022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5">
        <v>3.64530515670776</v>
      </c>
      <c r="B122" s="16">
        <v>0.999982685940659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5">
        <v>3.67172813415527</v>
      </c>
      <c r="B123" s="16">
        <v>0.999995144731361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5">
        <v>3.68492770195007</v>
      </c>
      <c r="B124" s="16">
        <v>0.999996890762033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5">
        <v>3.76937127113342</v>
      </c>
      <c r="B125" s="16">
        <v>0.99999863177341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5">
        <v>3.77615308761597</v>
      </c>
      <c r="B126" s="16">
        <v>0.999974326844848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5">
        <v>3.80979943275452</v>
      </c>
      <c r="B127" s="16">
        <v>0.999993954618878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5">
        <v>3.8187780380249</v>
      </c>
      <c r="B128" s="16">
        <v>0.999997593635989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5">
        <v>3.86810255050659</v>
      </c>
      <c r="B129" s="16">
        <v>0.999921182046728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5">
        <v>3.9237687587738</v>
      </c>
      <c r="B130" s="16">
        <v>0.99990701637296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5">
        <v>3.9519157409668</v>
      </c>
      <c r="B131" s="16">
        <v>0.999979492190153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5">
        <v>4.01008462905884</v>
      </c>
      <c r="B132" s="16">
        <v>0.999962794697176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5">
        <v>4.02831077575684</v>
      </c>
      <c r="B133" s="16">
        <v>0.999987858799804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5">
        <v>4.02973651885986</v>
      </c>
      <c r="B134" s="16">
        <v>0.999884559071915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5">
        <v>4.07967472076416</v>
      </c>
      <c r="B135" s="16">
        <v>0.999856809950558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5">
        <v>4.14350605010986</v>
      </c>
      <c r="B136" s="16">
        <v>0.999941183782054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5">
        <v>4.16370964050293</v>
      </c>
      <c r="B137" s="16">
        <v>0.999992234604653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5">
        <v>4.17442798614502</v>
      </c>
      <c r="B138" s="16">
        <v>0.999966219432789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5">
        <v>4.18117570877075</v>
      </c>
      <c r="B139" s="16">
        <v>0.999920198022945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5">
        <v>4.2108039855957</v>
      </c>
      <c r="B140" s="16">
        <v>0.999933671257569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5">
        <v>4.3222599029541</v>
      </c>
      <c r="B141" s="16">
        <v>0.999858860677186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5">
        <v>4.41328001022339</v>
      </c>
      <c r="B142" s="16">
        <v>0.999962469842852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5">
        <v>4.45643997192383</v>
      </c>
      <c r="B143" s="16">
        <v>0.99999884751035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5">
        <v>4.45758962631226</v>
      </c>
      <c r="B144" s="16">
        <v>0.999801198483368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5">
        <v>4.46162700653076</v>
      </c>
      <c r="B145" s="16">
        <v>0.999997430572564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5">
        <v>4.46837520599365</v>
      </c>
      <c r="B146" s="16">
        <v>0.999957686196608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5">
        <v>4.46862363815308</v>
      </c>
      <c r="B147" s="16">
        <v>0.999947108818223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5">
        <v>4.48599624633789</v>
      </c>
      <c r="B148" s="16">
        <v>0.999032586725636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5">
        <v>4.49545288085938</v>
      </c>
      <c r="B149" s="16">
        <v>0.999766093769988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5">
        <v>4.50393438339233</v>
      </c>
      <c r="B150" s="16">
        <v>0.999985728847364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5">
        <v>4.5244197845459</v>
      </c>
      <c r="B151" s="16">
        <v>0.999964354711819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5">
        <v>4.53895044326782</v>
      </c>
      <c r="B152" s="16">
        <v>0.999966913517821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5">
        <v>4.58593368530273</v>
      </c>
      <c r="B153" s="16">
        <v>0.999784480453491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5">
        <v>4.5942554473877</v>
      </c>
      <c r="B154" s="16">
        <v>0.999971014954909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5">
        <v>4.59612417221069</v>
      </c>
      <c r="B155" s="16">
        <v>0.999450168396081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5">
        <v>4.61150884628296</v>
      </c>
      <c r="B156" s="16">
        <v>0.999947471743913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5">
        <v>4.65220212936401</v>
      </c>
      <c r="B157" s="16">
        <v>0.999990221778321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5">
        <v>4.74292182922363</v>
      </c>
      <c r="B158" s="16">
        <v>0.999874075776684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5">
        <v>4.752845287323</v>
      </c>
      <c r="B159" s="16">
        <v>0.99994965681238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5">
        <v>4.80340003967285</v>
      </c>
      <c r="B160" s="16">
        <v>0.999997989664583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5">
        <v>4.83206367492676</v>
      </c>
      <c r="B161" s="16">
        <v>0.99990586622929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5">
        <v>4.83637857437134</v>
      </c>
      <c r="B162" s="16">
        <v>0.99999855881955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5">
        <v>4.86102867126465</v>
      </c>
      <c r="B163" s="16">
        <v>0.999348059132847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5">
        <v>4.89939212799072</v>
      </c>
      <c r="B164" s="16">
        <v>0.999976438938289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5">
        <v>4.94148969650269</v>
      </c>
      <c r="B165" s="16">
        <v>0.999989040237593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5">
        <v>4.97152757644653</v>
      </c>
      <c r="B166" s="16">
        <v>0.999830078421884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5">
        <v>4.99558734893799</v>
      </c>
      <c r="B167" s="16">
        <v>0.999944206857852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5">
        <v>5.0126748085022</v>
      </c>
      <c r="B168" s="16">
        <v>0.999981614867306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5">
        <v>5.12217664718628</v>
      </c>
      <c r="B169" s="16">
        <v>0.999684706856757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5">
        <v>5.13091135025024</v>
      </c>
      <c r="B170" s="16">
        <v>0.999393951764138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5">
        <v>5.17630958557129</v>
      </c>
      <c r="B171" s="16">
        <v>0.999947374731951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5">
        <v>5.18964147567749</v>
      </c>
      <c r="B172" s="16">
        <v>0.998742382655333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5">
        <v>5.27547216415405</v>
      </c>
      <c r="B173" s="16">
        <v>0.999950582345948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5">
        <v>5.4072847366333</v>
      </c>
      <c r="B174" s="16">
        <v>0.99951732997821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5">
        <v>5.43184375762939</v>
      </c>
      <c r="B175" s="16">
        <v>0.999993827728903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5">
        <v>5.43346929550171</v>
      </c>
      <c r="B176" s="16">
        <v>0.999968347898698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5">
        <v>5.46278810501099</v>
      </c>
      <c r="B177" s="16">
        <v>0.999952359999421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5">
        <v>5.54062080383301</v>
      </c>
      <c r="B178" s="16">
        <v>0.99980552868794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5">
        <v>5.56610250473023</v>
      </c>
      <c r="B179" s="16">
        <v>0.999962864935414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5">
        <v>5.58481931686401</v>
      </c>
      <c r="B180" s="16">
        <v>0.999904936248378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5">
        <v>5.63639831542969</v>
      </c>
      <c r="B181" s="16">
        <v>0.999841928252188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5">
        <v>5.63971948623657</v>
      </c>
      <c r="B182" s="16">
        <v>0.999837883433002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5">
        <v>5.65407466888428</v>
      </c>
      <c r="B183" s="16">
        <v>0.999877369651697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5">
        <v>5.67471170425415</v>
      </c>
      <c r="B184" s="16">
        <v>0.999192105169129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5">
        <v>5.67995071411133</v>
      </c>
      <c r="B185" s="16">
        <v>0.999999181137566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5">
        <v>5.70657157897949</v>
      </c>
      <c r="B186" s="16">
        <v>0.999970329283062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5">
        <v>5.72251558303833</v>
      </c>
      <c r="B187" s="16">
        <v>0.99963989561224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5">
        <v>5.77444505691528</v>
      </c>
      <c r="B188" s="16">
        <v>0.999993984472906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5">
        <v>5.78798532485962</v>
      </c>
      <c r="B189" s="16">
        <v>0.999317829900039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5">
        <v>5.79904127120972</v>
      </c>
      <c r="B190" s="16">
        <v>0.999905310140101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5">
        <v>5.87689447402954</v>
      </c>
      <c r="B191" s="16">
        <v>0.999902512354035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5">
        <v>5.92679786682129</v>
      </c>
      <c r="B192" s="16">
        <v>0.999974861209696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5">
        <v>5.97265815734863</v>
      </c>
      <c r="B193" s="16">
        <v>0.999992339966931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5">
        <v>5.98962783813477</v>
      </c>
      <c r="B194" s="16">
        <v>0.999991612162683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5">
        <v>6.03282594680786</v>
      </c>
      <c r="B195" s="16">
        <v>0.999901267522124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5">
        <v>6.06769323348999</v>
      </c>
      <c r="B196" s="16">
        <v>0.999131125003612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5">
        <v>6.08965492248535</v>
      </c>
      <c r="B197" s="16">
        <v>0.997685003972708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5">
        <v>6.09695243835449</v>
      </c>
      <c r="B198" s="16">
        <v>0.995019137632403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5">
        <v>6.17698526382446</v>
      </c>
      <c r="B199" s="16">
        <v>0.999621531905063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5">
        <v>6.18111562728882</v>
      </c>
      <c r="B200" s="16">
        <v>0.995055046085138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5">
        <v>6.18496370315552</v>
      </c>
      <c r="B201" s="16">
        <v>0.999670440923152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5">
        <v>6.187584400177</v>
      </c>
      <c r="B202" s="16">
        <v>0.999982618414878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5">
        <v>6.22587966918945</v>
      </c>
      <c r="B203" s="16">
        <v>0.998123437611107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5">
        <v>6.2424201965332</v>
      </c>
      <c r="B204" s="16">
        <v>0.99956511576462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5">
        <v>6.30962371826172</v>
      </c>
      <c r="B205" s="16">
        <v>0.99662489131752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5">
        <v>6.31529760360718</v>
      </c>
      <c r="B206" s="16">
        <v>0.999425559324417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5">
        <v>6.37537622451782</v>
      </c>
      <c r="B207" s="16">
        <v>0.999914731604324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5">
        <v>6.43700170516968</v>
      </c>
      <c r="B208" s="16">
        <v>0.996202076823059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5">
        <v>6.48849153518677</v>
      </c>
      <c r="B209" s="16">
        <v>0.992158788406675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5">
        <v>6.5099573135376</v>
      </c>
      <c r="B210" s="16">
        <v>0.999715471492785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5">
        <v>6.61190509796143</v>
      </c>
      <c r="B211" s="16">
        <v>0.998623050642873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5">
        <v>6.63241052627564</v>
      </c>
      <c r="B212" s="16">
        <v>0.996862700834241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5">
        <v>6.64126253128052</v>
      </c>
      <c r="B213" s="16">
        <v>0.993892741045923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5">
        <v>6.6709771156311</v>
      </c>
      <c r="B214" s="16">
        <v>0.999690980257879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5">
        <v>6.72768545150757</v>
      </c>
      <c r="B215" s="16">
        <v>0.99564205895146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5">
        <v>6.73595666885376</v>
      </c>
      <c r="B216" s="16">
        <v>0.999356987732319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5">
        <v>6.7483606338501</v>
      </c>
      <c r="B217" s="16">
        <v>0.996405736446993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5">
        <v>6.77092409133911</v>
      </c>
      <c r="B218" s="16">
        <v>0.997196303791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5">
        <v>6.77487897872925</v>
      </c>
      <c r="B219" s="16">
        <v>0.990250177863336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5">
        <v>6.7773175239563</v>
      </c>
      <c r="B220" s="16">
        <v>0.994179743247584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5">
        <v>6.8408784866333</v>
      </c>
      <c r="B221" s="16">
        <v>0.987743066294828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5">
        <v>6.90664720535278</v>
      </c>
      <c r="B222" s="16">
        <v>0.972944235294637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5">
        <v>6.91292285919189</v>
      </c>
      <c r="B223" s="16">
        <v>0.98789158223335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5">
        <v>6.92646026611328</v>
      </c>
      <c r="B224" s="16">
        <v>0.957771701601863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5">
        <v>6.9304575920105</v>
      </c>
      <c r="B225" s="16">
        <v>0.957700156479072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5">
        <v>6.95379209518433</v>
      </c>
      <c r="B226" s="16">
        <v>0.99514730070402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5">
        <v>6.99650859832764</v>
      </c>
      <c r="B227" s="16">
        <v>0.998232479969998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5">
        <v>7.06610298156738</v>
      </c>
      <c r="B228" s="16">
        <v>0.992835972398255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5">
        <v>7.09122228622437</v>
      </c>
      <c r="B229" s="16">
        <v>0.996987242528683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5">
        <v>7.13672590255737</v>
      </c>
      <c r="B230" s="16">
        <v>0.999776807615833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5">
        <v>7.17422437667847</v>
      </c>
      <c r="B231" s="16">
        <v>0.961986479168873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5">
        <v>7.24360418319702</v>
      </c>
      <c r="B232" s="16">
        <v>0.984225403193374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5">
        <v>7.30794191360474</v>
      </c>
      <c r="B233" s="16">
        <v>0.958313971671811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5">
        <v>7.31063032150269</v>
      </c>
      <c r="B234" s="16">
        <v>0.99781549441004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5">
        <v>7.41162872314453</v>
      </c>
      <c r="B235" s="16">
        <v>0.967320149834453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5">
        <v>7.42438983917236</v>
      </c>
      <c r="B236" s="16">
        <v>0.988226306905336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5">
        <v>7.44723606109619</v>
      </c>
      <c r="B237" s="16">
        <v>0.999662348977066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5">
        <v>7.5041127204895</v>
      </c>
      <c r="B238" s="16">
        <v>0.963256828280794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5">
        <v>7.50592088699341</v>
      </c>
      <c r="B239" s="16">
        <v>0.999721163989015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5">
        <v>7.53313159942627</v>
      </c>
      <c r="B240" s="16">
        <v>0.996612884806131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5">
        <v>7.53851222991943</v>
      </c>
      <c r="B241" s="16">
        <v>0.99558938294009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5">
        <v>7.57832908630371</v>
      </c>
      <c r="B242" s="16">
        <v>0.960444663277091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5">
        <v>7.61565923690796</v>
      </c>
      <c r="B243" s="16">
        <v>0.990788987014425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5">
        <v>7.65205478668213</v>
      </c>
      <c r="B244" s="16">
        <v>0.992505719767307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5">
        <v>7.6770806312561</v>
      </c>
      <c r="B245" s="16">
        <v>0.992459587366494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5">
        <v>7.7139949798584</v>
      </c>
      <c r="B246" s="16">
        <v>0.999811254676422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5">
        <v>7.72600650787354</v>
      </c>
      <c r="B247" s="16">
        <v>0.960669209118721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5">
        <v>7.76841306686401</v>
      </c>
      <c r="B248" s="16">
        <v>0.999602957543442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5">
        <v>7.77681255340576</v>
      </c>
      <c r="B249" s="16">
        <v>0.981515918552496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5">
        <v>7.78637933731079</v>
      </c>
      <c r="B250" s="16">
        <v>0.995101257333552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5">
        <v>7.79311990737915</v>
      </c>
      <c r="B251" s="16">
        <v>0.993996817572565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5">
        <v>7.87524175643921</v>
      </c>
      <c r="B252" s="16">
        <v>0.999453226459815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5">
        <v>7.89211320877075</v>
      </c>
      <c r="B253" s="16">
        <v>0.997714482724101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5">
        <v>7.89965629577637</v>
      </c>
      <c r="B254" s="16">
        <v>0.954887665485479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5">
        <v>7.92078733444214</v>
      </c>
      <c r="B255" s="16">
        <v>0.993011656464485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5">
        <v>7.93357992172241</v>
      </c>
      <c r="B256" s="16">
        <v>0.960162920852956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5">
        <v>7.97067642211914</v>
      </c>
      <c r="B257" s="16">
        <v>0.990963585402722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5">
        <v>8.00485610961914</v>
      </c>
      <c r="B258" s="16">
        <v>0.990067556232522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5">
        <v>8.01666069030762</v>
      </c>
      <c r="B259" s="16">
        <v>0.985117849748108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5">
        <v>8.02231311798096</v>
      </c>
      <c r="B260" s="16">
        <v>0.990348177894256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5">
        <v>8.08458805084229</v>
      </c>
      <c r="B261" s="16">
        <v>0.973846563798954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5">
        <v>8.15156269073486</v>
      </c>
      <c r="B262" s="16">
        <v>0.978276324470888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5">
        <v>8.15560626983643</v>
      </c>
      <c r="B263" s="16">
        <v>0.965550003176287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5">
        <v>8.1622371673584</v>
      </c>
      <c r="B264" s="16">
        <v>0.989322604889582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5">
        <v>8.16345024108887</v>
      </c>
      <c r="B265" s="16">
        <v>0.920801768844129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5">
        <v>8.24801349639893</v>
      </c>
      <c r="B266" s="16">
        <v>0.991054152391772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5">
        <v>8.24881935119629</v>
      </c>
      <c r="B267" s="16">
        <v>0.981039951053146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5">
        <v>8.2570161819458</v>
      </c>
      <c r="B268" s="16">
        <v>0.961835912368678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5">
        <v>8.25925540924072</v>
      </c>
      <c r="B269" s="16">
        <v>0.997101755837803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5">
        <v>8.28038883209229</v>
      </c>
      <c r="B270" s="16">
        <v>0.957792007306991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5">
        <v>8.29845523834229</v>
      </c>
      <c r="B271" s="16">
        <v>0.93680864780751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5">
        <v>8.30605888366699</v>
      </c>
      <c r="B272" s="16">
        <v>0.989266028386048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5">
        <v>8.32777976989746</v>
      </c>
      <c r="B273" s="16">
        <v>0.994126515341269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5">
        <v>8.36858558654785</v>
      </c>
      <c r="B274" s="16">
        <v>0.98648393466275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5">
        <v>8.45835113525391</v>
      </c>
      <c r="B275" s="16">
        <v>0.994047375206172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5">
        <v>8.47180557250977</v>
      </c>
      <c r="B276" s="16">
        <v>0.983166114393249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5">
        <v>8.57064628601074</v>
      </c>
      <c r="B277" s="16">
        <v>0.970810922618514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5">
        <v>8.60076427459717</v>
      </c>
      <c r="B278" s="16">
        <v>0.994795324068026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5">
        <v>8.65584087371826</v>
      </c>
      <c r="B279" s="16">
        <v>0.987719934732335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5">
        <v>8.70028686523438</v>
      </c>
      <c r="B280" s="16">
        <v>0.985445570726193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5">
        <v>8.70641613006592</v>
      </c>
      <c r="B281" s="16">
        <v>0.963571250386044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5">
        <v>8.71289920806885</v>
      </c>
      <c r="B282" s="16">
        <v>0.986761033142813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5">
        <v>8.76879596710205</v>
      </c>
      <c r="B283" s="16">
        <v>0.931037203262203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5">
        <v>8.78013229370117</v>
      </c>
      <c r="B284" s="16">
        <v>0.955850170304302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5">
        <v>8.8047685623169</v>
      </c>
      <c r="B285" s="16">
        <v>0.999406495088982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5">
        <v>8.85934448242188</v>
      </c>
      <c r="B286" s="16">
        <v>0.992814578855381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5">
        <v>8.8602466583252</v>
      </c>
      <c r="B287" s="16">
        <v>0.998024231504334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5">
        <v>8.86537837982178</v>
      </c>
      <c r="B288" s="16">
        <v>0.965779625102983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5">
        <v>8.88624668121338</v>
      </c>
      <c r="B289" s="16">
        <v>0.95575377558172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5">
        <v>8.89550304412842</v>
      </c>
      <c r="B290" s="16">
        <v>0.934795438680315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5">
        <v>8.9378604888916</v>
      </c>
      <c r="B291" s="16">
        <v>0.998854956346163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5">
        <v>9.00647258758545</v>
      </c>
      <c r="B292" s="16">
        <v>0.992008292979316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5">
        <v>9.0114164352417</v>
      </c>
      <c r="B293" s="16">
        <v>0.994274729926609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5">
        <v>9.08339691162109</v>
      </c>
      <c r="B294" s="16">
        <v>0.999742842115494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5">
        <v>9.10048007965088</v>
      </c>
      <c r="B295" s="16">
        <v>0.971684997272411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5">
        <v>9.10415267944336</v>
      </c>
      <c r="B296" s="16">
        <v>0.999750171375021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5">
        <v>9.150315284729</v>
      </c>
      <c r="B297" s="16">
        <v>0.983874361843484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5">
        <v>9.16221237182617</v>
      </c>
      <c r="B298" s="16">
        <v>0.988605892691845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5">
        <v>9.19255924224854</v>
      </c>
      <c r="B299" s="16">
        <v>0.984294452456433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5">
        <v>9.20966529846191</v>
      </c>
      <c r="B300" s="16">
        <v>0.953544573570675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5">
        <v>9.28012084960938</v>
      </c>
      <c r="B301" s="16">
        <v>0.985238258264638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5">
        <v>9.29843521118164</v>
      </c>
      <c r="B302" s="16">
        <v>0.990792072181281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5">
        <v>9.32127285003662</v>
      </c>
      <c r="B303" s="16">
        <v>0.999471393757642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5">
        <v>9.34467315673828</v>
      </c>
      <c r="B304" s="16">
        <v>0.964942093641115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5">
        <v>9.39064884185791</v>
      </c>
      <c r="B305" s="16">
        <v>0.995620720781749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5">
        <v>9.39511394500732</v>
      </c>
      <c r="B306" s="16">
        <v>0.986618866920839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5">
        <v>9.43897247314453</v>
      </c>
      <c r="B307" s="16">
        <v>0.992411962928346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5">
        <v>9.4541654586792</v>
      </c>
      <c r="B308" s="16">
        <v>0.990855192524153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5">
        <v>9.48552894592285</v>
      </c>
      <c r="B309" s="16">
        <v>0.983521517035982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5">
        <v>9.49606704711914</v>
      </c>
      <c r="B310" s="16">
        <v>0.973339582466054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5">
        <v>9.50304222106934</v>
      </c>
      <c r="B311" s="16">
        <v>0.993634201606089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5">
        <v>9.54749202728272</v>
      </c>
      <c r="B312" s="16">
        <v>0.997036653452266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5">
        <v>9.55414962768555</v>
      </c>
      <c r="B313" s="16">
        <v>0.996650668005134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5">
        <v>9.58365726470947</v>
      </c>
      <c r="B314" s="16">
        <v>0.998196473818859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5">
        <v>9.58874893188477</v>
      </c>
      <c r="B315" s="16">
        <v>0.975783125449204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5">
        <v>9.64382743835449</v>
      </c>
      <c r="B316" s="16">
        <v>0.996961819122293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5">
        <v>9.66939163208008</v>
      </c>
      <c r="B317" s="16">
        <v>0.943081726047218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5">
        <v>9.67043685913086</v>
      </c>
      <c r="B318" s="16">
        <v>0.998568022455953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5">
        <v>9.67727088928223</v>
      </c>
      <c r="B319" s="16">
        <v>0.999598970032565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5">
        <v>9.69234657287598</v>
      </c>
      <c r="B320" s="16">
        <v>0.995432105649406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5">
        <v>9.7528600692749</v>
      </c>
      <c r="B321" s="16">
        <v>0.994956470773213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5">
        <v>9.83413600921631</v>
      </c>
      <c r="B322" s="16">
        <v>0.998744120504397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5">
        <v>9.8848991394043</v>
      </c>
      <c r="B323" s="16">
        <v>0.998064740805058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5">
        <v>9.89603614807129</v>
      </c>
      <c r="B324" s="16">
        <v>0.996137668871496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5">
        <v>9.91099548339844</v>
      </c>
      <c r="B325" s="16">
        <v>0.99968826631268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5">
        <v>9.9272403717041</v>
      </c>
      <c r="B326" s="16">
        <v>0.998098407708105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5">
        <v>9.93406963348389</v>
      </c>
      <c r="B327" s="16">
        <v>0.999830577468353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5">
        <v>9.9656400680542</v>
      </c>
      <c r="B328" s="16">
        <v>0.998683521524509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5">
        <v>9.98026371002197</v>
      </c>
      <c r="B329" s="16">
        <v>0.999999184022878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5">
        <v>9.98145580291748</v>
      </c>
      <c r="B330" s="16">
        <v>0.998109781990669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5">
        <v>9.99370574951172</v>
      </c>
      <c r="B331" s="16">
        <v>0.99810315586301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5">
        <v>10.0096654891968</v>
      </c>
      <c r="B332" s="16">
        <v>0.996985204324362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5">
        <v>10.0350179672241</v>
      </c>
      <c r="B333" s="16">
        <v>0.999798664139098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5">
        <v>10.0478925704956</v>
      </c>
      <c r="B334" s="16">
        <v>0.991899937453825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5">
        <v>10.0567359924316</v>
      </c>
      <c r="B335" s="16">
        <v>0.999544685632185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5">
        <v>10.239128112793</v>
      </c>
      <c r="B336" s="16">
        <v>0.999803049900368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5">
        <v>10.2632627487183</v>
      </c>
      <c r="B337" s="16">
        <v>0.999851331220792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5">
        <v>10.2740449905396</v>
      </c>
      <c r="B338" s="16">
        <v>0.9998792957887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5">
        <v>10.3020439147949</v>
      </c>
      <c r="B339" s="16">
        <v>0.999982642997129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5">
        <v>10.409610748291</v>
      </c>
      <c r="B340" s="16">
        <v>0.99999459473192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5">
        <v>10.4576950073242</v>
      </c>
      <c r="B341" s="16">
        <v>0.998455570461394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5">
        <v>10.4718294143677</v>
      </c>
      <c r="B342" s="16">
        <v>0.99965041583629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5">
        <v>10.472207069397</v>
      </c>
      <c r="B343" s="16">
        <v>0.998124169179664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5">
        <v>10.4735317230225</v>
      </c>
      <c r="B344" s="16">
        <v>0.999711055069271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5">
        <v>10.4760284423828</v>
      </c>
      <c r="B345" s="16">
        <v>0.999938056308622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5">
        <v>10.5124940872192</v>
      </c>
      <c r="B346" s="16">
        <v>0.999558664656045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5">
        <v>10.5200119018555</v>
      </c>
      <c r="B347" s="16">
        <v>0.999027868020637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5">
        <v>10.6858434677124</v>
      </c>
      <c r="B348" s="16">
        <v>0.996984607370191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5">
        <v>10.7663373947144</v>
      </c>
      <c r="B349" s="16">
        <v>0.998872350334799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5">
        <v>10.8419237136841</v>
      </c>
      <c r="B350" s="16">
        <v>0.999917970075152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5">
        <v>10.8553409576416</v>
      </c>
      <c r="B351" s="16">
        <v>0.999832456256174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5">
        <v>10.8784999847412</v>
      </c>
      <c r="B352" s="16">
        <v>0.999648545340914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5">
        <v>10.9354448318481</v>
      </c>
      <c r="B353" s="16">
        <v>0.999120350399214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5">
        <v>10.989673614502</v>
      </c>
      <c r="B354" s="16">
        <v>0.99931351707704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5">
        <v>11.0161333084106</v>
      </c>
      <c r="B355" s="16">
        <v>0.999873880663643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5">
        <v>11.0249137878418</v>
      </c>
      <c r="B356" s="16">
        <v>0.999729890958215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5">
        <v>11.0672588348389</v>
      </c>
      <c r="B357" s="16">
        <v>0.99927537977519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5">
        <v>11.0679864883423</v>
      </c>
      <c r="B358" s="16">
        <v>0.999641800447363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5">
        <v>11.1339130401611</v>
      </c>
      <c r="B359" s="16">
        <v>0.999655684809747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5">
        <v>11.1413717269897</v>
      </c>
      <c r="B360" s="16">
        <v>0.999896748711239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5">
        <v>11.1560068130493</v>
      </c>
      <c r="B361" s="16">
        <v>0.999918115479864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5">
        <v>11.1846685409546</v>
      </c>
      <c r="B362" s="16">
        <v>0.999896536175202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5">
        <v>11.2111225128174</v>
      </c>
      <c r="B363" s="16">
        <v>0.999784925857092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5">
        <v>11.2125911712646</v>
      </c>
      <c r="B364" s="16">
        <v>0.999922850560113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5">
        <v>11.2272634506226</v>
      </c>
      <c r="B365" s="16">
        <v>0.999781928991124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5">
        <v>11.2497282028198</v>
      </c>
      <c r="B366" s="16">
        <v>0.999817593613219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5">
        <v>11.2565879821777</v>
      </c>
      <c r="B367" s="16">
        <v>0.999914545289621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5">
        <v>11.2678871154785</v>
      </c>
      <c r="B368" s="16">
        <v>0.999623242181888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5">
        <v>11.3696012496948</v>
      </c>
      <c r="B369" s="16">
        <v>0.999747517533753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5">
        <v>11.4577655792236</v>
      </c>
      <c r="B370" s="16">
        <v>0.999052000142486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5">
        <v>11.474102973938</v>
      </c>
      <c r="B371" s="16">
        <v>0.999382742168318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5">
        <v>11.5051717758179</v>
      </c>
      <c r="B372" s="16">
        <v>0.998819939847034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5">
        <v>11.5091791152954</v>
      </c>
      <c r="B373" s="16">
        <v>0.998251837407649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5">
        <v>11.5294218063355</v>
      </c>
      <c r="B374" s="16">
        <v>0.998730990716398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5">
        <v>11.5323429107666</v>
      </c>
      <c r="B375" s="16">
        <v>0.99831358088667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5">
        <v>11.5536365509033</v>
      </c>
      <c r="B376" s="16">
        <v>0.998898233502502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5">
        <v>11.5758371353149</v>
      </c>
      <c r="B377" s="16">
        <v>0.999098581853429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5">
        <v>11.6003980636597</v>
      </c>
      <c r="B378" s="16">
        <v>0.99826065011408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5">
        <v>11.613525390625</v>
      </c>
      <c r="B379" s="16">
        <v>0.999169585677149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5">
        <v>11.6195096969605</v>
      </c>
      <c r="B380" s="16">
        <v>0.998830528487777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5">
        <v>11.6477718353271</v>
      </c>
      <c r="B381" s="16">
        <v>0.998982631430786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5">
        <v>11.6960105895996</v>
      </c>
      <c r="B382" s="16">
        <v>0.998989376390855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5">
        <v>11.6993103027344</v>
      </c>
      <c r="B383" s="16">
        <v>0.998062824879072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5">
        <v>11.7412557601929</v>
      </c>
      <c r="B384" s="16">
        <v>0.998016431392179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5">
        <v>11.7746210098267</v>
      </c>
      <c r="B385" s="16">
        <v>0.99148007624505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5">
        <v>11.8049688339233</v>
      </c>
      <c r="B386" s="16">
        <v>0.993232654414092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5">
        <v>11.8185739517212</v>
      </c>
      <c r="B387" s="16">
        <v>0.989828906881395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5">
        <v>11.867922782898</v>
      </c>
      <c r="B388" s="16">
        <v>0.841711475793352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5">
        <v>11.8944835662842</v>
      </c>
      <c r="B389" s="16">
        <v>0.536697113989333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5">
        <v>11.9149560928345</v>
      </c>
      <c r="B390" s="16">
        <v>0.736416178903942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5">
        <v>11.9460754394531</v>
      </c>
      <c r="B391" s="16">
        <v>0.556197395808627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5">
        <v>11.9527883529663</v>
      </c>
      <c r="B392" s="16">
        <v>0.575937857904979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5">
        <v>11.9755258560181</v>
      </c>
      <c r="B393" s="16">
        <v>0.500963396312441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5">
        <v>12.0026073455811</v>
      </c>
      <c r="B394" s="16">
        <v>0.467088618137069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5">
        <v>12.0128345489502</v>
      </c>
      <c r="B395" s="16">
        <v>0.392425414380369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5">
        <v>12.029899597168</v>
      </c>
      <c r="B396" s="16">
        <v>0.35718056879792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5">
        <v>12.1241083145142</v>
      </c>
      <c r="B397" s="16">
        <v>0.21907341047926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5">
        <v>12.1405344009399</v>
      </c>
      <c r="B398" s="16">
        <v>0.193730132686868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5">
        <v>12.164909362793</v>
      </c>
      <c r="B399" s="16">
        <v>0.214626369032255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5">
        <v>12.2388334274292</v>
      </c>
      <c r="B400" s="16">
        <v>0.138120171126103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5">
        <v>12.2853498458862</v>
      </c>
      <c r="B401" s="16">
        <v>0.106188265232778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5">
        <v>12.3140125274658</v>
      </c>
      <c r="B402" s="16">
        <v>0.0968576781175946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5">
        <v>12.4477348327637</v>
      </c>
      <c r="B403" s="16">
        <v>0.0375561316193553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5">
        <v>12.4616565704346</v>
      </c>
      <c r="B404" s="16">
        <v>0.0324638626607441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5">
        <v>12.4916191101074</v>
      </c>
      <c r="B405" s="16">
        <v>0.0327178401958042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5">
        <v>12.497989654541</v>
      </c>
      <c r="B406" s="16">
        <v>0.0305815450983018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5">
        <v>12.5167121887207</v>
      </c>
      <c r="B407" s="16">
        <v>0.0243232904031534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5">
        <v>12.5628137588501</v>
      </c>
      <c r="B408" s="16">
        <v>0.0186854842225371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5">
        <v>12.6075820922852</v>
      </c>
      <c r="B409" s="16">
        <v>0.0143188560806198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5">
        <v>12.6114130020142</v>
      </c>
      <c r="B410" s="16">
        <v>0.0142595646231296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5">
        <v>12.6229095458984</v>
      </c>
      <c r="B411" s="16">
        <v>0.0129000878388462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5">
        <v>12.6608715057373</v>
      </c>
      <c r="B412" s="16">
        <v>0.0107272753136004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5">
        <v>12.6752634048462</v>
      </c>
      <c r="B413" s="16">
        <v>0.00945007953741944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5">
        <v>12.6848878860474</v>
      </c>
      <c r="B414" s="16">
        <v>0.00930211393241371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5">
        <v>12.7329387664795</v>
      </c>
      <c r="B415" s="16">
        <v>0.00775790078069983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5">
        <v>12.7628879547119</v>
      </c>
      <c r="B416" s="16">
        <v>0.0064286310688948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5">
        <v>12.7662220001221</v>
      </c>
      <c r="B417" s="16">
        <v>0.0062553920946371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5">
        <v>12.7743215560913</v>
      </c>
      <c r="B418" s="16">
        <v>0.00665906273163684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5">
        <v>12.7781286239624</v>
      </c>
      <c r="B419" s="16">
        <v>0.00597435036039743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5">
        <v>12.7818393707275</v>
      </c>
      <c r="B420" s="16">
        <v>0.00590300132959536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5">
        <v>12.7818870544434</v>
      </c>
      <c r="B421" s="16">
        <v>0.00580450871757629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5">
        <v>12.8383111953735</v>
      </c>
      <c r="B422" s="16">
        <v>0.00570706387847108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5">
        <v>12.8432264328003</v>
      </c>
      <c r="B423" s="16">
        <v>0.00578663040661498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5">
        <v>12.8607044219971</v>
      </c>
      <c r="B424" s="16">
        <v>0.00519952052793782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5">
        <v>12.8945217132568</v>
      </c>
      <c r="B425" s="16">
        <v>0.0056979543128014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5">
        <v>12.8950576782227</v>
      </c>
      <c r="B426" s="16">
        <v>0.00576501206478732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5">
        <v>12.9435176849365</v>
      </c>
      <c r="B427" s="16">
        <v>0.00784280298606337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5">
        <v>12.956654548645</v>
      </c>
      <c r="B428" s="16">
        <v>0.00847255858198008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5">
        <v>12.9892311096191</v>
      </c>
      <c r="B429" s="16">
        <v>0.0103823805185305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5">
        <v>12.9930601119995</v>
      </c>
      <c r="B430" s="16">
        <v>0.010839035017918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5">
        <v>13.0134372711182</v>
      </c>
      <c r="B431" s="16">
        <v>0.0128739860799476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5">
        <v>13.0268487930298</v>
      </c>
      <c r="B432" s="16">
        <v>0.0137989566315828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5">
        <v>13.03440284729</v>
      </c>
      <c r="B433" s="16">
        <v>0.0144297372528906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5">
        <v>13.0534353256226</v>
      </c>
      <c r="B434" s="16">
        <v>0.0158030856110426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5">
        <v>13.0675163269043</v>
      </c>
      <c r="B435" s="16">
        <v>0.0171623615915441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5">
        <v>13.0698003768921</v>
      </c>
      <c r="B436" s="16">
        <v>0.0174383223643351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5">
        <v>13.1140899658203</v>
      </c>
      <c r="B437" s="16">
        <v>0.0214217691977922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5">
        <v>13.1229047775269</v>
      </c>
      <c r="B438" s="16">
        <v>0.0220017229981601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5">
        <v>13.1235313415527</v>
      </c>
      <c r="B439" s="16">
        <v>0.0220166658932655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5">
        <v>13.1436920166016</v>
      </c>
      <c r="B440" s="16">
        <v>0.0244995938695803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5">
        <v>13.1469078063965</v>
      </c>
      <c r="B441" s="16">
        <v>0.0248624793687334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5">
        <v>13.1622791290283</v>
      </c>
      <c r="B442" s="16">
        <v>0.0275265336957311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5">
        <v>13.190357208252</v>
      </c>
      <c r="B443" s="16">
        <v>0.0308080448581141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5">
        <v>13.3074960708618</v>
      </c>
      <c r="B444" s="16">
        <v>0.034316590552109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5">
        <v>13.4076499938965</v>
      </c>
      <c r="B445" s="16">
        <v>0.0426240887065769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5">
        <v>13.4181594848633</v>
      </c>
      <c r="B446" s="16">
        <v>0.0432145189170612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5">
        <v>13.4198684692383</v>
      </c>
      <c r="B447" s="16">
        <v>0.0433043880962563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5">
        <v>13.4469871520996</v>
      </c>
      <c r="B448" s="16">
        <v>0.0453387921202983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5">
        <v>13.4632797241211</v>
      </c>
      <c r="B449" s="16">
        <v>0.0471015542202605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5">
        <v>13.4682445526123</v>
      </c>
      <c r="B450" s="16">
        <v>0.047692246062887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5">
        <v>13.4745893478394</v>
      </c>
      <c r="B451" s="16">
        <v>0.0485954266674246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5">
        <v>13.4912548065186</v>
      </c>
      <c r="B452" s="16">
        <v>0.0506809394522936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5">
        <v>13.4977560043335</v>
      </c>
      <c r="B453" s="16">
        <v>0.0514540019372174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5">
        <v>13.5113639831543</v>
      </c>
      <c r="B454" s="16">
        <v>0.0528445271223413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5">
        <v>13.5292615890503</v>
      </c>
      <c r="B455" s="16">
        <v>0.0543297642131524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5">
        <v>13.5373287200928</v>
      </c>
      <c r="B456" s="16">
        <v>0.0549616105055246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5">
        <v>13.5574035644531</v>
      </c>
      <c r="B457" s="16">
        <v>0.0566506168333731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5">
        <v>13.6008253097534</v>
      </c>
      <c r="B458" s="16">
        <v>0.0601680573460201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5">
        <v>13.6167306900024</v>
      </c>
      <c r="B459" s="16">
        <v>0.0614169989833879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5">
        <v>13.621467590332</v>
      </c>
      <c r="B460" s="16">
        <v>0.0617786140709124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5">
        <v>13.6474695205688</v>
      </c>
      <c r="B461" s="16">
        <v>0.0634666195981167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5">
        <v>13.687557220459</v>
      </c>
      <c r="B462" s="16">
        <v>0.0652900332885758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5">
        <v>13.7017097473145</v>
      </c>
      <c r="B463" s="16">
        <v>0.0657530468515009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5">
        <v>13.7429809570313</v>
      </c>
      <c r="B464" s="16">
        <v>0.0668722694815657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5">
        <v>13.7451047897339</v>
      </c>
      <c r="B465" s="16">
        <v>0.0669161590416958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5">
        <v>13.7608814239502</v>
      </c>
      <c r="B466" s="16">
        <v>0.0673254221862932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5">
        <v>13.7647867202759</v>
      </c>
      <c r="B467" s="16">
        <v>0.0674222781419438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5">
        <v>13.7854242324829</v>
      </c>
      <c r="B468" s="16">
        <v>0.0679042327277189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5">
        <v>13.8065166473389</v>
      </c>
      <c r="B469" s="16">
        <v>0.0683685179901951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5">
        <v>13.8166761398315</v>
      </c>
      <c r="B470" s="16">
        <v>0.0686286706342018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5">
        <v>13.8448896408081</v>
      </c>
      <c r="B471" s="16">
        <v>0.0692709220223906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5">
        <v>13.8501138687134</v>
      </c>
      <c r="B472" s="16">
        <v>0.069385420479921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5">
        <v>13.8575487136841</v>
      </c>
      <c r="B473" s="16">
        <v>0.0695642543803132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5">
        <v>13.8708248138428</v>
      </c>
      <c r="B474" s="16">
        <v>0.0699103241556698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5">
        <v>13.8836145401001</v>
      </c>
      <c r="B475" s="16">
        <v>0.0702687513753337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5">
        <v>14.0124912261963</v>
      </c>
      <c r="B476" s="16">
        <v>0.0760312131109572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5">
        <v>14.016900062561</v>
      </c>
      <c r="B477" s="16">
        <v>0.0763779362886886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5">
        <v>14.0220584869385</v>
      </c>
      <c r="B478" s="16">
        <v>0.0767915217206333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5">
        <v>14.0555181503296</v>
      </c>
      <c r="B479" s="16">
        <v>0.0800955919724628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5">
        <v>14.1338567733765</v>
      </c>
      <c r="B480" s="16">
        <v>0.0925644360703411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5">
        <v>14.1392831802368</v>
      </c>
      <c r="B481" s="16">
        <v>0.0936625943108662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5">
        <v>14.1664772033691</v>
      </c>
      <c r="B482" s="16">
        <v>0.0995469094971329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5">
        <v>14.2845592498779</v>
      </c>
      <c r="B483" s="16">
        <v>0.126433701151692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5">
        <v>14.3389749526978</v>
      </c>
      <c r="B484" s="16">
        <v>0.133017049944428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5">
        <v>14.3426151275635</v>
      </c>
      <c r="B485" s="16">
        <v>0.133264080796818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5">
        <v>14.400634765625</v>
      </c>
      <c r="B486" s="16">
        <v>0.134646987735462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5">
        <v>14.4051294326782</v>
      </c>
      <c r="B487" s="16">
        <v>0.134590129207338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5">
        <v>14.4062871932983</v>
      </c>
      <c r="B488" s="16">
        <v>0.134568216318571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5">
        <v>14.4215688705444</v>
      </c>
      <c r="B489" s="16">
        <v>0.134237819510846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5">
        <v>14.4731044769287</v>
      </c>
      <c r="B490" s="16">
        <v>0.132471946162144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5">
        <v>14.5161247253418</v>
      </c>
      <c r="B491" s="16">
        <v>0.13288422224451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5">
        <v>14.5645523071289</v>
      </c>
      <c r="B492" s="16">
        <v>0.137223093307368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5">
        <v>14.568097114563</v>
      </c>
      <c r="B493" s="16">
        <v>0.137633395631621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5">
        <v>14.5725402832031</v>
      </c>
      <c r="B494" s="16">
        <v>0.138141633134752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5">
        <v>14.5798616409302</v>
      </c>
      <c r="B495" s="16">
        <v>0.13894177509229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5">
        <v>14.6035327911377</v>
      </c>
      <c r="B496" s="16">
        <v>0.140824455926726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5">
        <v>14.6156597137451</v>
      </c>
      <c r="B497" s="16">
        <v>0.141207754868171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5">
        <v>14.6163082122803</v>
      </c>
      <c r="B498" s="16">
        <v>0.141226473990548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5">
        <v>14.6500425338745</v>
      </c>
      <c r="B499" s="16">
        <v>0.141198985248526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5">
        <v>14.6556720733643</v>
      </c>
      <c r="B500" s="16">
        <v>0.141201453343296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5">
        <v>14.6781921386719</v>
      </c>
      <c r="B501" s="16">
        <v>0.141594923569965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5">
        <v>14.6819524765015</v>
      </c>
      <c r="B502" s="16">
        <v>0.141728533940185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5">
        <v>14.7026033401489</v>
      </c>
      <c r="B503" s="16">
        <v>0.142765877835963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5">
        <v>14.7397060394287</v>
      </c>
      <c r="B504" s="16">
        <v>0.145344468919441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5">
        <v>14.8951187133789</v>
      </c>
      <c r="B505" s="16">
        <v>0.166760842640228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5">
        <v>14.9208650588989</v>
      </c>
      <c r="B506" s="16">
        <v>0.172038289920324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5">
        <v>14.9294509887695</v>
      </c>
      <c r="B507" s="16">
        <v>0.173825165654474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5">
        <v>15.0179319381714</v>
      </c>
      <c r="B508" s="16">
        <v>0.189124466247485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5">
        <v>15.0390882492065</v>
      </c>
      <c r="B509" s="16">
        <v>0.191303211470829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5">
        <v>15.1283588409424</v>
      </c>
      <c r="B510" s="16">
        <v>0.195107976897963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5">
        <v>15.1574258804321</v>
      </c>
      <c r="B511" s="16">
        <v>0.194999391310074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5">
        <v>15.2933177947998</v>
      </c>
      <c r="B512" s="16">
        <v>0.191216622884736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5">
        <v>15.4779663085938</v>
      </c>
      <c r="B513" s="16">
        <v>0.194262135337454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5">
        <v>15.5669288635254</v>
      </c>
      <c r="B514" s="16">
        <v>0.190970003723906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5">
        <v>15.5880670547485</v>
      </c>
      <c r="B515" s="16">
        <v>0.190879687655979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5">
        <v>15.6192531585693</v>
      </c>
      <c r="B516" s="16">
        <v>0.191455995851464</v>
      </c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5">
        <v>15.6591110229492</v>
      </c>
      <c r="B517" s="16">
        <v>0.193483397509427</v>
      </c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5">
        <v>15.6774015426636</v>
      </c>
      <c r="B518" s="16">
        <v>0.194865674735256</v>
      </c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5">
        <v>15.6940126419067</v>
      </c>
      <c r="B519" s="16">
        <v>0.196345962113983</v>
      </c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5">
        <v>15.8151140213013</v>
      </c>
      <c r="B520" s="16">
        <v>0.212110049880192</v>
      </c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5">
        <v>15.8172082901001</v>
      </c>
      <c r="B521" s="16">
        <v>0.212458275211611</v>
      </c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5">
        <v>15.8400726318359</v>
      </c>
      <c r="B522" s="16">
        <v>0.216069753332035</v>
      </c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5">
        <v>15.8984336853027</v>
      </c>
      <c r="B523" s="16">
        <v>0.225603602964194</v>
      </c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5">
        <v>15.9173336029053</v>
      </c>
      <c r="B524" s="16">
        <v>0.228626093470357</v>
      </c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5">
        <v>15.9345741271973</v>
      </c>
      <c r="B525" s="16">
        <v>0.231232060980066</v>
      </c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5">
        <v>16.087230682373</v>
      </c>
      <c r="B526" s="16">
        <v>0.242916124042278</v>
      </c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5">
        <v>16.2192096710205</v>
      </c>
      <c r="B527" s="16">
        <v>0.243672095952653</v>
      </c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5">
        <v>16.2674560546875</v>
      </c>
      <c r="B528" s="16">
        <v>0.24409791617429</v>
      </c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5">
        <v>16.3018493652344</v>
      </c>
      <c r="B529" s="16">
        <v>0.24427648897289</v>
      </c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5">
        <v>16.3404731750488</v>
      </c>
      <c r="B530" s="16">
        <v>0.244197491719845</v>
      </c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5">
        <v>16.5175743103027</v>
      </c>
      <c r="B531" s="16">
        <v>0.228391273589201</v>
      </c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5">
        <v>16.5726146697998</v>
      </c>
      <c r="B532" s="16">
        <v>0.206478268918556</v>
      </c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5">
        <v>16.5890693664551</v>
      </c>
      <c r="B533" s="16">
        <v>0.200211637452684</v>
      </c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5">
        <v>16.6633758544922</v>
      </c>
      <c r="B534" s="16">
        <v>0.176113232375093</v>
      </c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5">
        <v>16.6793880462647</v>
      </c>
      <c r="B535" s="16">
        <v>0.171926629809885</v>
      </c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5">
        <v>16.8058815002441</v>
      </c>
      <c r="B536" s="16">
        <v>0.156228012054394</v>
      </c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5">
        <v>16.8173580169678</v>
      </c>
      <c r="B537" s="16">
        <v>0.156333296931291</v>
      </c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5">
        <v>16.9210319519043</v>
      </c>
      <c r="B538" s="16">
        <v>0.162312604187501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5">
        <v>16.9415302276611</v>
      </c>
      <c r="B539" s="16">
        <v>0.163486171138074</v>
      </c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5">
        <v>16.9617614746094</v>
      </c>
      <c r="B540" s="16">
        <v>0.164505882333683</v>
      </c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5">
        <v>16.9637908935547</v>
      </c>
      <c r="B541" s="16">
        <v>0.164613542310089</v>
      </c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5">
        <v>16.9718742370605</v>
      </c>
      <c r="B542" s="16">
        <v>0.164995421203517</v>
      </c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5">
        <v>17.0773887634277</v>
      </c>
      <c r="B543" s="16">
        <v>0.16829404946174</v>
      </c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5">
        <v>17.1516647338867</v>
      </c>
      <c r="B544" s="16">
        <v>0.167754210646921</v>
      </c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5">
        <v>17.155933380127</v>
      </c>
      <c r="B545" s="16">
        <v>0.167690997856772</v>
      </c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5">
        <v>17.2275829315186</v>
      </c>
      <c r="B546" s="16">
        <v>0.166334098516386</v>
      </c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5">
        <v>17.2700271606445</v>
      </c>
      <c r="B547" s="16">
        <v>0.165540931465892</v>
      </c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5">
        <v>17.3252201080322</v>
      </c>
      <c r="B548" s="16">
        <v>0.164569838648479</v>
      </c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5">
        <v>17.3577690124512</v>
      </c>
      <c r="B549" s="16">
        <v>0.164077377068018</v>
      </c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5">
        <v>17.3648796081543</v>
      </c>
      <c r="B550" s="16">
        <v>0.163951539599987</v>
      </c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5">
        <v>17.3831195831299</v>
      </c>
      <c r="B551" s="16">
        <v>0.163724099108586</v>
      </c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5">
        <v>17.4103507995605</v>
      </c>
      <c r="B552" s="16">
        <v>0.163440719076877</v>
      </c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5">
        <v>17.4163074493408</v>
      </c>
      <c r="B553" s="16">
        <v>0.163374122488139</v>
      </c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5">
        <v>17.4421634674072</v>
      </c>
      <c r="B554" s="16">
        <v>0.163191223826078</v>
      </c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5">
        <v>17.4936428070068</v>
      </c>
      <c r="B555" s="16">
        <v>0.162935547918063</v>
      </c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5">
        <v>17.4942722320557</v>
      </c>
      <c r="B556" s="16">
        <v>0.162931640288429</v>
      </c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5">
        <v>17.5513515472412</v>
      </c>
      <c r="B557" s="16">
        <v>0.16264655181722</v>
      </c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5">
        <v>17.5893878936768</v>
      </c>
      <c r="B558" s="16">
        <v>0.162339520688556</v>
      </c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5">
        <v>17.601318359375</v>
      </c>
      <c r="B559" s="16">
        <v>0.162144373536343</v>
      </c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5">
        <v>17.6039543151855</v>
      </c>
      <c r="B560" s="16">
        <v>0.162099298447762</v>
      </c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5">
        <v>17.6358413696289</v>
      </c>
      <c r="B561" s="16">
        <v>0.161375913694859</v>
      </c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5">
        <v>17.6760025024414</v>
      </c>
      <c r="B562" s="16">
        <v>0.159730872700278</v>
      </c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5">
        <v>17.6835899353027</v>
      </c>
      <c r="B563" s="16">
        <v>0.159304135719897</v>
      </c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5">
        <v>17.7304306030273</v>
      </c>
      <c r="B564" s="16">
        <v>0.156095916805436</v>
      </c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5">
        <v>17.7407493591309</v>
      </c>
      <c r="B565" s="16">
        <v>0.155300866028032</v>
      </c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5">
        <v>17.7815532684326</v>
      </c>
      <c r="B566" s="16">
        <v>0.152332448247531</v>
      </c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5">
        <v>17.8000049591064</v>
      </c>
      <c r="B567" s="16">
        <v>0.151288600462321</v>
      </c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5">
        <v>17.8045768737793</v>
      </c>
      <c r="B568" s="16">
        <v>0.151089869767773</v>
      </c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5">
        <v>17.8394012451172</v>
      </c>
      <c r="B569" s="16">
        <v>0.150335264109688</v>
      </c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5">
        <v>17.9193668365479</v>
      </c>
      <c r="B570" s="16">
        <v>0.156369072605393</v>
      </c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5">
        <v>17.9426555633545</v>
      </c>
      <c r="B571" s="16">
        <v>0.159806334902296</v>
      </c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5">
        <v>18.1359081268311</v>
      </c>
      <c r="B572" s="16">
        <v>0.155198524571132</v>
      </c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5">
        <v>18.2219219207764</v>
      </c>
      <c r="B573" s="16">
        <v>0.155547503947667</v>
      </c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5">
        <v>18.2247657775879</v>
      </c>
      <c r="B574" s="16">
        <v>0.155596470147336</v>
      </c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5">
        <v>18.2476291656494</v>
      </c>
      <c r="B575" s="16">
        <v>0.156236679357187</v>
      </c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5">
        <v>18.3242015838623</v>
      </c>
      <c r="B576" s="16">
        <v>0.159002228542537</v>
      </c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5">
        <v>18.4099159240723</v>
      </c>
      <c r="B577" s="16">
        <v>0.160509273477007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5">
        <v>18.415132522583</v>
      </c>
      <c r="B578" s="16">
        <v>0.160460704887401</v>
      </c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5">
        <v>18.4956855773926</v>
      </c>
      <c r="B579" s="16">
        <v>0.157477859325421</v>
      </c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5">
        <v>18.5040378570557</v>
      </c>
      <c r="B580" s="16">
        <v>0.157053647766225</v>
      </c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5">
        <v>18.5602684020996</v>
      </c>
      <c r="B581" s="16">
        <v>0.154087071027604</v>
      </c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5">
        <v>18.584602355957</v>
      </c>
      <c r="B582" s="16">
        <v>0.152729746561921</v>
      </c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5">
        <v>18.6339054107666</v>
      </c>
      <c r="B583" s="16">
        <v>0.149777081388095</v>
      </c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5">
        <v>18.6669998168945</v>
      </c>
      <c r="B584" s="16">
        <v>0.147674143469923</v>
      </c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5">
        <v>18.7006969451904</v>
      </c>
      <c r="B585" s="16">
        <v>0.145528325083581</v>
      </c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5">
        <v>18.9058780670166</v>
      </c>
      <c r="B586" s="16">
        <v>0.138330604837179</v>
      </c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5">
        <v>19.0789260864258</v>
      </c>
      <c r="B587" s="16">
        <v>0.126591990972159</v>
      </c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5">
        <v>19.092342376709</v>
      </c>
      <c r="B588" s="16">
        <v>0.129996802736909</v>
      </c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5">
        <v>19.1490936279297</v>
      </c>
      <c r="B589" s="16">
        <v>0.134505917011086</v>
      </c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5">
        <v>19.1732711791992</v>
      </c>
      <c r="B590" s="16">
        <v>0.124143276009221</v>
      </c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5">
        <v>19.2220020294189</v>
      </c>
      <c r="B591" s="16">
        <v>0.127468039895198</v>
      </c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5">
        <v>19.2479553222656</v>
      </c>
      <c r="B592" s="16">
        <v>0.130795251749139</v>
      </c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5">
        <v>19.2513771057129</v>
      </c>
      <c r="B593" s="16">
        <v>0.131492854348275</v>
      </c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5">
        <v>19.2527599334717</v>
      </c>
      <c r="B594" s="16">
        <v>0.131775124856283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5">
        <v>19.2634658813477</v>
      </c>
      <c r="B595" s="16">
        <v>0.133248662698528</v>
      </c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5">
        <v>19.2679328918457</v>
      </c>
      <c r="B596" s="16">
        <v>0.133614937863307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5">
        <v>19.3184947967529</v>
      </c>
      <c r="B597" s="16">
        <v>0.135365826134334</v>
      </c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5">
        <v>19.3759441375732</v>
      </c>
      <c r="B598" s="16">
        <v>0.136142641635099</v>
      </c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5">
        <v>19.4825878143311</v>
      </c>
      <c r="B599" s="16">
        <v>0.13628653447598</v>
      </c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5">
        <v>19.561206817627</v>
      </c>
      <c r="B600" s="16">
        <v>0.134229201013304</v>
      </c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5">
        <v>19.590030670166</v>
      </c>
      <c r="B601" s="16">
        <v>0.135032294077823</v>
      </c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5">
        <v>19.8272075653076</v>
      </c>
      <c r="B602" s="16">
        <v>0.134531554342365</v>
      </c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5">
        <v>19.9018707275391</v>
      </c>
      <c r="B603" s="16">
        <v>0.130225062591467</v>
      </c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5">
        <v>19.9976387023926</v>
      </c>
      <c r="B604" s="16">
        <v>0.132411931002938</v>
      </c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5">
        <v>20.0572204589844</v>
      </c>
      <c r="B605" s="16">
        <v>0.132533632602657</v>
      </c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5">
        <v>20.0937232971191</v>
      </c>
      <c r="B606" s="16">
        <v>0.132288969216795</v>
      </c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5">
        <v>20.1037693023682</v>
      </c>
      <c r="B607" s="16">
        <v>0.132238901727347</v>
      </c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5">
        <v>20.111701965332</v>
      </c>
      <c r="B608" s="16">
        <v>0.132153456266557</v>
      </c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5">
        <v>20.2023735046387</v>
      </c>
      <c r="B609" s="16">
        <v>0.131692315821312</v>
      </c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5">
        <v>20.22119140625</v>
      </c>
      <c r="B610" s="16">
        <v>0.131669880283915</v>
      </c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5">
        <v>20.2394523620605</v>
      </c>
      <c r="B611" s="16">
        <v>0.13167842171448</v>
      </c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5">
        <v>20.4041538238525</v>
      </c>
      <c r="B612" s="16">
        <v>0.132550771884333</v>
      </c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5">
        <v>20.4473323822022</v>
      </c>
      <c r="B613" s="16">
        <v>0.133055063882437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5">
        <v>20.5252742767334</v>
      </c>
      <c r="B614" s="16">
        <v>0.133994105387066</v>
      </c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5">
        <v>20.5689964294434</v>
      </c>
      <c r="B615" s="16">
        <v>0.134402787048737</v>
      </c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5">
        <v>20.6740646362305</v>
      </c>
      <c r="B616" s="16">
        <v>0.134617209893025</v>
      </c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5">
        <v>20.6761379241943</v>
      </c>
      <c r="B617" s="16">
        <v>0.134606423134484</v>
      </c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5">
        <v>20.8162784576416</v>
      </c>
      <c r="B618" s="16">
        <v>0.133492297639884</v>
      </c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5">
        <v>20.9993362426758</v>
      </c>
      <c r="B619" s="16">
        <v>0.131542926657348</v>
      </c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5">
        <v>21.1069717407227</v>
      </c>
      <c r="B620" s="16">
        <v>0.134066690792237</v>
      </c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5">
        <v>21.1166744232178</v>
      </c>
      <c r="B621" s="16">
        <v>0.1321977432553</v>
      </c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5">
        <v>21.1922149658203</v>
      </c>
      <c r="B622" s="16">
        <v>0.130678531285908</v>
      </c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5">
        <v>21.3185596466064</v>
      </c>
      <c r="B623" s="16">
        <v>0.12758654798422</v>
      </c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5">
        <v>21.3846187591553</v>
      </c>
      <c r="B624" s="16">
        <v>0.13099170270199</v>
      </c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5">
        <v>21.5218334197998</v>
      </c>
      <c r="B625" s="16">
        <v>0.13915465619696</v>
      </c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5">
        <v>21.5915222167969</v>
      </c>
      <c r="B626" s="16">
        <v>0.141461436082002</v>
      </c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5">
        <v>21.6447525024414</v>
      </c>
      <c r="B627" s="16">
        <v>0.145831986624765</v>
      </c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5">
        <v>21.6506652832031</v>
      </c>
      <c r="B628" s="16">
        <v>0.146139251624507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5">
        <v>21.6621494293213</v>
      </c>
      <c r="B629" s="16">
        <v>0.146849062532199</v>
      </c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5">
        <v>21.6733360290527</v>
      </c>
      <c r="B630" s="16">
        <v>0.147531312925027</v>
      </c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5">
        <v>21.7238273620605</v>
      </c>
      <c r="B631" s="16">
        <v>0.150480802798851</v>
      </c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5">
        <v>21.8014850616455</v>
      </c>
      <c r="B632" s="16">
        <v>0.132664941058704</v>
      </c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5">
        <v>21.8020343780518</v>
      </c>
      <c r="B633" s="16">
        <v>0.132265563111222</v>
      </c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5">
        <v>21.897331237793</v>
      </c>
      <c r="B634" s="16">
        <v>0.12461125640412</v>
      </c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5">
        <v>21.9351463317871</v>
      </c>
      <c r="B635" s="16">
        <v>0.122880116162094</v>
      </c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5">
        <v>21.9373950958252</v>
      </c>
      <c r="B636" s="16">
        <v>0.12278790380511</v>
      </c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5">
        <v>21.9605941772461</v>
      </c>
      <c r="B637" s="16">
        <v>0.121866114935589</v>
      </c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5">
        <v>22.0039253234863</v>
      </c>
      <c r="B638" s="16">
        <v>0.122659587982799</v>
      </c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5">
        <v>22.0466384887695</v>
      </c>
      <c r="B639" s="16">
        <v>0.126370461997508</v>
      </c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5">
        <v>22.0836238861084</v>
      </c>
      <c r="B640" s="16">
        <v>0.127866225950596</v>
      </c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5">
        <v>22.112756729126</v>
      </c>
      <c r="B641" s="16">
        <v>0.128643213933609</v>
      </c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5">
        <v>22.2566070556641</v>
      </c>
      <c r="B642" s="16">
        <v>0.132250844923135</v>
      </c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5">
        <v>22.4273719787598</v>
      </c>
      <c r="B643" s="16">
        <v>0.131894216551607</v>
      </c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5">
        <v>22.5078506469727</v>
      </c>
      <c r="B644" s="16">
        <v>0.131916933623994</v>
      </c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5">
        <v>22.5374164581299</v>
      </c>
      <c r="B645" s="16">
        <v>0.132091308792794</v>
      </c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5">
        <v>22.5665035247803</v>
      </c>
      <c r="B646" s="16">
        <v>0.132385324709072</v>
      </c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5">
        <v>22.5924453735352</v>
      </c>
      <c r="B647" s="16">
        <v>0.132744371811856</v>
      </c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5">
        <v>22.6209468841553</v>
      </c>
      <c r="B648" s="16">
        <v>0.133266148069796</v>
      </c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5">
        <v>22.667501449585</v>
      </c>
      <c r="B649" s="16">
        <v>0.134367007429549</v>
      </c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5">
        <v>22.7311668395996</v>
      </c>
      <c r="B650" s="16">
        <v>0.136238442811136</v>
      </c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5">
        <v>22.7624740600586</v>
      </c>
      <c r="B651" s="16">
        <v>0.13724448343528</v>
      </c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5">
        <v>22.7872791290283</v>
      </c>
      <c r="B652" s="16">
        <v>0.137976686697151</v>
      </c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5">
        <v>22.8362731933594</v>
      </c>
      <c r="B653" s="16">
        <v>0.139315741048572</v>
      </c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5">
        <v>22.8389911651611</v>
      </c>
      <c r="B654" s="16">
        <v>0.139364994757031</v>
      </c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5">
        <v>22.9016094207764</v>
      </c>
      <c r="B655" s="16">
        <v>0.140595623559769</v>
      </c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5">
        <v>22.9061717987061</v>
      </c>
      <c r="B656" s="16">
        <v>0.140665172361445</v>
      </c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5">
        <v>22.9358749389648</v>
      </c>
      <c r="B657" s="16">
        <v>0.141012868853552</v>
      </c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5">
        <v>22.9403247833252</v>
      </c>
      <c r="B658" s="16">
        <v>0.14105491201664</v>
      </c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5">
        <v>22.9553489685059</v>
      </c>
      <c r="B659" s="16">
        <v>0.141183896219786</v>
      </c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5">
        <v>22.9788684844971</v>
      </c>
      <c r="B660" s="16">
        <v>0.141349711501816</v>
      </c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5">
        <v>22.9999370574951</v>
      </c>
      <c r="B661" s="16">
        <v>0.141477986038114</v>
      </c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5">
        <v>23.1360015869141</v>
      </c>
      <c r="B662" s="16">
        <v>0.141627882270662</v>
      </c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5">
        <v>23.2601566314697</v>
      </c>
      <c r="B663" s="16">
        <v>0.141162210359903</v>
      </c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5">
        <v>23.2673759460449</v>
      </c>
      <c r="B664" s="16">
        <v>0.141128577878362</v>
      </c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5">
        <v>23.3325138092041</v>
      </c>
      <c r="B665" s="16">
        <v>0.140578615000309</v>
      </c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5">
        <v>23.3691864013672</v>
      </c>
      <c r="B666" s="16">
        <v>0.140224464553689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5">
        <v>23.4210414886475</v>
      </c>
      <c r="B667" s="16">
        <v>0.139581825617476</v>
      </c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5">
        <v>23.4539813995361</v>
      </c>
      <c r="B668" s="16">
        <v>0.139155799227402</v>
      </c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5">
        <v>23.4879016876221</v>
      </c>
      <c r="B669" s="16">
        <v>0.138690517680935</v>
      </c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5">
        <v>23.5824890136719</v>
      </c>
      <c r="B670" s="16">
        <v>0.137572624930912</v>
      </c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5">
        <v>23.6218910217285</v>
      </c>
      <c r="B671" s="16">
        <v>0.137133566686406</v>
      </c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5">
        <v>23.6237163543701</v>
      </c>
      <c r="B672" s="16">
        <v>0.137114481612193</v>
      </c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5">
        <v>23.6812000274658</v>
      </c>
      <c r="B673" s="16">
        <v>0.136484428211332</v>
      </c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5">
        <v>23.7002029418945</v>
      </c>
      <c r="B674" s="16">
        <v>0.136261569258916</v>
      </c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5">
        <v>23.7050552368164</v>
      </c>
      <c r="B675" s="16">
        <v>0.136232163984905</v>
      </c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5">
        <v>23.7162952423096</v>
      </c>
      <c r="B676" s="16">
        <v>0.136104076766872</v>
      </c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5">
        <v>23.7259979248047</v>
      </c>
      <c r="B677" s="16">
        <v>0.136001163324418</v>
      </c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5">
        <v>23.7490711212158</v>
      </c>
      <c r="B678" s="16">
        <v>0.135748860356651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5">
        <v>23.9293975830078</v>
      </c>
      <c r="B679" s="16">
        <v>0.134110505519321</v>
      </c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5">
        <v>23.977258682251</v>
      </c>
      <c r="B680" s="16">
        <v>0.13390501046382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5">
        <v>24.0477924346924</v>
      </c>
      <c r="B681" s="16">
        <v>0.133773341124768</v>
      </c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5">
        <v>24.0577640533447</v>
      </c>
      <c r="B682" s="16">
        <v>0.133719389085543</v>
      </c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5">
        <v>24.0891399383545</v>
      </c>
      <c r="B683" s="16">
        <v>0.133630897282656</v>
      </c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5">
        <v>24.0975074768066</v>
      </c>
      <c r="B684" s="16">
        <v>0.133620147870785</v>
      </c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5">
        <v>24.1740055084229</v>
      </c>
      <c r="B685" s="16">
        <v>0.133103340816342</v>
      </c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5">
        <v>24.1799163818359</v>
      </c>
      <c r="B686" s="16">
        <v>0.133032956674105</v>
      </c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5">
        <v>24.2176208496094</v>
      </c>
      <c r="B687" s="16">
        <v>0.132571439141905</v>
      </c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5">
        <v>24.2624855041504</v>
      </c>
      <c r="B688" s="16">
        <v>0.131909782627829</v>
      </c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5">
        <v>24.2665233612061</v>
      </c>
      <c r="B689" s="16">
        <v>0.131846422301009</v>
      </c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5">
        <v>24.3434238433838</v>
      </c>
      <c r="B690" s="16">
        <v>0.13053036415564</v>
      </c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5">
        <v>24.3515281677246</v>
      </c>
      <c r="B691" s="16">
        <v>0.130404331347203</v>
      </c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5">
        <v>24.3795013427734</v>
      </c>
      <c r="B692" s="16">
        <v>0.129937013439258</v>
      </c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5">
        <v>24.3819522857666</v>
      </c>
      <c r="B693" s="16">
        <v>0.129905582636368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5">
        <v>24.5145683288574</v>
      </c>
      <c r="B694" s="16">
        <v>0.128866905113352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5">
        <v>24.5212440490723</v>
      </c>
      <c r="B695" s="16">
        <v>0.128879992271299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5">
        <v>24.5571517944336</v>
      </c>
      <c r="B696" s="16">
        <v>0.129073175571266</v>
      </c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5">
        <v>24.6412944793701</v>
      </c>
      <c r="B697" s="16">
        <v>0.129991314742949</v>
      </c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5">
        <v>24.7132263183594</v>
      </c>
      <c r="B698" s="16">
        <v>0.131109095564937</v>
      </c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5">
        <v>24.7650966644287</v>
      </c>
      <c r="B699" s="16">
        <v>0.131983335437796</v>
      </c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5">
        <v>24.8156108856201</v>
      </c>
      <c r="B700" s="16">
        <v>0.132820115175652</v>
      </c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5">
        <v>24.9003639221191</v>
      </c>
      <c r="B701" s="16">
        <v>0.134069641017003</v>
      </c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5">
        <v>24.9271697998047</v>
      </c>
      <c r="B702" s="16">
        <v>0.134317093304754</v>
      </c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5">
        <v>25.0085201263428</v>
      </c>
      <c r="B703" s="16">
        <v>0.134687648331262</v>
      </c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5">
        <v>25.1318206787109</v>
      </c>
      <c r="B704" s="16">
        <v>0.13325874046865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5">
        <v>25.1664733886719</v>
      </c>
      <c r="B705" s="16">
        <v>0.132260732235962</v>
      </c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5">
        <v>25.1960029602051</v>
      </c>
      <c r="B706" s="16">
        <v>0.131135547401841</v>
      </c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5">
        <v>25.2281341552734</v>
      </c>
      <c r="B707" s="16">
        <v>0.129652269427776</v>
      </c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5">
        <v>25.4495830535889</v>
      </c>
      <c r="B708" s="16">
        <v>0.130560556893006</v>
      </c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5">
        <v>25.5013160705566</v>
      </c>
      <c r="B709" s="16">
        <v>0.129487758075278</v>
      </c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5">
        <v>25.7108669281006</v>
      </c>
      <c r="B710" s="16">
        <v>0.121838379379955</v>
      </c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5">
        <v>25.7140941619873</v>
      </c>
      <c r="B711" s="16">
        <v>0.121574186294765</v>
      </c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5">
        <v>25.7364654541016</v>
      </c>
      <c r="B712" s="16">
        <v>0.12018224164428</v>
      </c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5">
        <v>25.7761077880859</v>
      </c>
      <c r="B713" s="16">
        <v>0.118353710861557</v>
      </c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5">
        <v>25.8956661224365</v>
      </c>
      <c r="B714" s="16">
        <v>0.118490600919108</v>
      </c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5">
        <v>26.1036815643311</v>
      </c>
      <c r="B715" s="16">
        <v>0.12232722541461</v>
      </c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5">
        <v>26.1771259307861</v>
      </c>
      <c r="B716" s="16">
        <v>0.123013424741377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5">
        <v>26.2704410552979</v>
      </c>
      <c r="B717" s="16">
        <v>0.122721635314774</v>
      </c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5">
        <v>26.3006362915039</v>
      </c>
      <c r="B718" s="16">
        <v>0.122604204611614</v>
      </c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5">
        <v>26.3157691955566</v>
      </c>
      <c r="B719" s="16">
        <v>0.122574548256359</v>
      </c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5">
        <v>26.3377437591553</v>
      </c>
      <c r="B720" s="16">
        <v>0.122560707078696</v>
      </c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5">
        <v>26.3689804077148</v>
      </c>
      <c r="B721" s="16">
        <v>0.122597833079522</v>
      </c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5">
        <v>26.5275650024414</v>
      </c>
      <c r="B722" s="16">
        <v>0.123387176777712</v>
      </c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5">
        <v>26.5933609008789</v>
      </c>
      <c r="B723" s="16">
        <v>0.123654535841769</v>
      </c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5">
        <v>26.6347179412842</v>
      </c>
      <c r="B724" s="16">
        <v>0.123785267417593</v>
      </c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5">
        <v>26.6648807525635</v>
      </c>
      <c r="B725" s="16">
        <v>0.123862970443511</v>
      </c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5">
        <v>26.6974849700928</v>
      </c>
      <c r="B726" s="16">
        <v>0.123922566078245</v>
      </c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5">
        <v>26.751932144165</v>
      </c>
      <c r="B727" s="16">
        <v>0.123977147925902</v>
      </c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5">
        <v>26.7797927856445</v>
      </c>
      <c r="B728" s="16">
        <v>0.123992260812085</v>
      </c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5">
        <v>26.8267383575439</v>
      </c>
      <c r="B729" s="16">
        <v>0.123977458883173</v>
      </c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5">
        <v>26.880765914917</v>
      </c>
      <c r="B730" s="16">
        <v>0.123926424452719</v>
      </c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5">
        <v>26.9020576477051</v>
      </c>
      <c r="B731" s="16">
        <v>0.123898719648805</v>
      </c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5">
        <v>26.939525604248</v>
      </c>
      <c r="B732" s="16">
        <v>0.123828868376413</v>
      </c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5">
        <v>26.9598064422607</v>
      </c>
      <c r="B733" s="16">
        <v>0.123776954185491</v>
      </c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5">
        <v>26.9923553466797</v>
      </c>
      <c r="B734" s="16">
        <v>0.123668522858362</v>
      </c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5">
        <v>27.0654830932617</v>
      </c>
      <c r="B735" s="16">
        <v>0.123378233334171</v>
      </c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5">
        <v>27.098840713501</v>
      </c>
      <c r="B736" s="16">
        <v>0.1232043363734</v>
      </c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5">
        <v>27.1389255523682</v>
      </c>
      <c r="B737" s="16">
        <v>0.12296095297292</v>
      </c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5">
        <v>27.1992168426514</v>
      </c>
      <c r="B738" s="16">
        <v>0.122505432878961</v>
      </c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5">
        <v>27.2592468261719</v>
      </c>
      <c r="B739" s="16">
        <v>0.121960322929857</v>
      </c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5">
        <v>27.2628936767578</v>
      </c>
      <c r="B740" s="16">
        <v>0.1219211366898</v>
      </c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5">
        <v>27.3921966552734</v>
      </c>
      <c r="B741" s="16">
        <v>0.120683714714971</v>
      </c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5">
        <v>27.6045932769775</v>
      </c>
      <c r="B742" s="16">
        <v>0.120005546469978</v>
      </c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5">
        <v>27.685827255249</v>
      </c>
      <c r="B743" s="16">
        <v>0.120172019418679</v>
      </c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5">
        <v>27.7020034790039</v>
      </c>
      <c r="B744" s="16">
        <v>0.120198854198982</v>
      </c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5">
        <v>27.7664566040039</v>
      </c>
      <c r="B745" s="16">
        <v>0.11991349343271</v>
      </c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5">
        <v>27.8685169219971</v>
      </c>
      <c r="B746" s="16">
        <v>0.118148085829933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5">
        <v>27.9744834899902</v>
      </c>
      <c r="B747" s="16">
        <v>0.11634312107261</v>
      </c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5">
        <v>28.070011138916</v>
      </c>
      <c r="B748" s="16">
        <v>0.115971673541251</v>
      </c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5">
        <v>28.1027679443359</v>
      </c>
      <c r="B749" s="16">
        <v>0.115834702047463</v>
      </c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5">
        <v>28.1069984436035</v>
      </c>
      <c r="B750" s="16">
        <v>0.11580031316058</v>
      </c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5">
        <v>28.1197490692139</v>
      </c>
      <c r="B751" s="16">
        <v>0.115705877781247</v>
      </c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5">
        <v>28.1253395080566</v>
      </c>
      <c r="B752" s="16">
        <v>0.115666746836131</v>
      </c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5">
        <v>28.1788997650147</v>
      </c>
      <c r="B753" s="16">
        <v>0.11492598839061</v>
      </c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5">
        <v>28.3619174957275</v>
      </c>
      <c r="B754" s="16">
        <v>0.109464877181052</v>
      </c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5">
        <v>28.4670066833496</v>
      </c>
      <c r="B755" s="16">
        <v>0.105064033822243</v>
      </c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5">
        <v>28.5024318695068</v>
      </c>
      <c r="B756" s="16">
        <v>0.103466071592521</v>
      </c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5">
        <v>28.6573371887207</v>
      </c>
      <c r="B757" s="16">
        <v>0.104073157478825</v>
      </c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5">
        <v>28.8311500549316</v>
      </c>
      <c r="B758" s="16">
        <v>0.09753558373919</v>
      </c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5">
        <v>28.8985023498535</v>
      </c>
      <c r="B759" s="16">
        <v>0.106607730175008</v>
      </c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5">
        <v>29.3315029144287</v>
      </c>
      <c r="B760" s="16">
        <v>0.11320128264941</v>
      </c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5">
        <v>29.3466320037842</v>
      </c>
      <c r="B761" s="16">
        <v>0.113661210872139</v>
      </c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5">
        <v>29.3572750091553</v>
      </c>
      <c r="B762" s="16">
        <v>0.113887894098194</v>
      </c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5">
        <v>29.4390239715576</v>
      </c>
      <c r="B763" s="16">
        <v>0.115222900314307</v>
      </c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5">
        <v>29.4636154174805</v>
      </c>
      <c r="B764" s="16">
        <v>0.115268017858787</v>
      </c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5">
        <v>29.5182266235352</v>
      </c>
      <c r="B765" s="16">
        <v>0.114823590950232</v>
      </c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5">
        <v>29.5283889770508</v>
      </c>
      <c r="B766" s="16">
        <v>0.114664986686926</v>
      </c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5">
        <v>29.5662803649902</v>
      </c>
      <c r="B767" s="16">
        <v>0.113816988305598</v>
      </c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5">
        <v>29.5780277252197</v>
      </c>
      <c r="B768" s="16">
        <v>0.113476160311729</v>
      </c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5">
        <v>29.6563243865967</v>
      </c>
      <c r="B769" s="16">
        <v>0.11059498222891</v>
      </c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5">
        <v>29.88205909729</v>
      </c>
      <c r="B770" s="16">
        <v>0.103246441384965</v>
      </c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5">
        <v>29.9253196716309</v>
      </c>
      <c r="B771" s="16">
        <v>0.102542744759828</v>
      </c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5">
        <v>29.9772720336914</v>
      </c>
      <c r="B772" s="16">
        <v>0.102009025805464</v>
      </c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5">
        <v>29.9867572784424</v>
      </c>
      <c r="B773" s="16">
        <v>0.101949039579876</v>
      </c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5">
        <v>30.0490646362305</v>
      </c>
      <c r="B774" s="16">
        <v>0.101838739607771</v>
      </c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5">
        <v>30.0998191833496</v>
      </c>
      <c r="B775" s="16">
        <v>0.102030047636758</v>
      </c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5">
        <v>30.2127647399902</v>
      </c>
      <c r="B776" s="16">
        <v>0.102718954679928</v>
      </c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5">
        <v>30.3505115509033</v>
      </c>
      <c r="B777" s="16">
        <v>0.101695455209157</v>
      </c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5">
        <v>30.3854351043701</v>
      </c>
      <c r="B778" s="16">
        <v>0.101019454726917</v>
      </c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5">
        <v>30.4258689880371</v>
      </c>
      <c r="B779" s="16">
        <v>0.10006600901371</v>
      </c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5">
        <v>30.4908790588379</v>
      </c>
      <c r="B780" s="16">
        <v>0.0987896067359404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5">
        <v>30.6849555969238</v>
      </c>
      <c r="B781" s="16">
        <v>0.0980546409594662</v>
      </c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5">
        <v>30.7511405944824</v>
      </c>
      <c r="B782" s="16">
        <v>0.0986906153709058</v>
      </c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5">
        <v>30.7527942657471</v>
      </c>
      <c r="B783" s="16">
        <v>0.0987340404241051</v>
      </c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5">
        <v>30.7658748626709</v>
      </c>
      <c r="B784" s="16">
        <v>0.0988921544542082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5">
        <v>30.9090976715088</v>
      </c>
      <c r="B785" s="16">
        <v>0.102038182111308</v>
      </c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5">
        <v>31.1712989807129</v>
      </c>
      <c r="B786" s="16">
        <v>0.115352083376462</v>
      </c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5">
        <v>31.1886081695557</v>
      </c>
      <c r="B787" s="16">
        <v>0.117339939389425</v>
      </c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5">
        <v>31.4128227233887</v>
      </c>
      <c r="B788" s="16">
        <v>0.110570897391072</v>
      </c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5">
        <v>31.7528228759766</v>
      </c>
      <c r="B789" s="16">
        <v>0.092228299670359</v>
      </c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5">
        <v>31.9157466888428</v>
      </c>
      <c r="B790" s="16">
        <v>0.0911234788312416</v>
      </c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5">
        <v>32.0727424621582</v>
      </c>
      <c r="B791" s="16">
        <v>0.085858366122887</v>
      </c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5">
        <v>32.1481704711914</v>
      </c>
      <c r="B792" s="16">
        <v>0.0847667242885088</v>
      </c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5">
        <v>32.2108039855957</v>
      </c>
      <c r="B793" s="16">
        <v>0.0867997783224202</v>
      </c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5">
        <v>32.2268295288086</v>
      </c>
      <c r="B794" s="16">
        <v>0.0875196792198208</v>
      </c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5">
        <v>32.2373046875</v>
      </c>
      <c r="B795" s="16">
        <v>0.0880285152138989</v>
      </c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5">
        <v>32.3050804138184</v>
      </c>
      <c r="B796" s="16">
        <v>0.0915722194240164</v>
      </c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5">
        <v>32.3282241821289</v>
      </c>
      <c r="B797" s="16">
        <v>0.0927496119809547</v>
      </c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5">
        <v>32.4985847473145</v>
      </c>
      <c r="B798" s="16">
        <v>0.101711649287998</v>
      </c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5">
        <v>32.5370788574219</v>
      </c>
      <c r="B799" s="16">
        <v>0.10196977052173</v>
      </c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5">
        <v>32.5996246337891</v>
      </c>
      <c r="B800" s="16">
        <v>0.102259150551016</v>
      </c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5">
        <v>32.6044845581055</v>
      </c>
      <c r="B801" s="16">
        <v>0.102279949003495</v>
      </c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5">
        <v>32.6145057678223</v>
      </c>
      <c r="B802" s="16">
        <v>0.102408423199484</v>
      </c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5">
        <v>32.756103515625</v>
      </c>
      <c r="B803" s="16">
        <v>0.103481735242402</v>
      </c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5">
        <v>32.7704315185547</v>
      </c>
      <c r="B804" s="16">
        <v>0.103515525196001</v>
      </c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5">
        <v>33.0334930419922</v>
      </c>
      <c r="B805" s="16">
        <v>0.107264857118377</v>
      </c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5">
        <v>33.0608711242676</v>
      </c>
      <c r="B806" s="16">
        <v>0.107618253087298</v>
      </c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5">
        <v>33.0928840637207</v>
      </c>
      <c r="B807" s="16">
        <v>0.107711257573768</v>
      </c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5">
        <v>33.1394424438477</v>
      </c>
      <c r="B808" s="16">
        <v>0.107042604754787</v>
      </c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5">
        <v>33.2908782958984</v>
      </c>
      <c r="B809" s="16">
        <v>0.103000326508355</v>
      </c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5">
        <v>33.3641777038574</v>
      </c>
      <c r="B810" s="16">
        <v>0.102377352403564</v>
      </c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5">
        <v>33.9782791137695</v>
      </c>
      <c r="B811" s="16">
        <v>0.105542174655311</v>
      </c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5">
        <v>34.0289192199707</v>
      </c>
      <c r="B812" s="16">
        <v>0.105385921878652</v>
      </c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5">
        <v>34.1550521850586</v>
      </c>
      <c r="B813" s="16">
        <v>0.104989870338372</v>
      </c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5">
        <v>34.1799011230469</v>
      </c>
      <c r="B814" s="16">
        <v>0.104906431264668</v>
      </c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5">
        <v>34.2099533081055</v>
      </c>
      <c r="B815" s="16">
        <v>0.104810840493043</v>
      </c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5">
        <v>34.5935134887695</v>
      </c>
      <c r="B816" s="16">
        <v>0.103026481281642</v>
      </c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5">
        <v>34.6656150817871</v>
      </c>
      <c r="B817" s="16">
        <v>0.102627660784201</v>
      </c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5">
        <v>34.6873550415039</v>
      </c>
      <c r="B818" s="16">
        <v>0.102540564967085</v>
      </c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5">
        <v>34.7393493652344</v>
      </c>
      <c r="B819" s="16">
        <v>0.102257918761083</v>
      </c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5">
        <v>34.7436828613281</v>
      </c>
      <c r="B820" s="16">
        <v>0.102218298592364</v>
      </c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5">
        <v>34.8839340209961</v>
      </c>
      <c r="B821" s="16">
        <v>0.101546019597149</v>
      </c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5">
        <v>34.8868522644043</v>
      </c>
      <c r="B822" s="16">
        <v>0.101543000124366</v>
      </c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5">
        <v>34.9138221740723</v>
      </c>
      <c r="B823" s="16">
        <v>0.101446368416114</v>
      </c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5">
        <v>34.9415016174316</v>
      </c>
      <c r="B824" s="16">
        <v>0.101317389841118</v>
      </c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5">
        <v>35.0184898376465</v>
      </c>
      <c r="B825" s="16">
        <v>0.100954324109255</v>
      </c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5">
        <v>35.112419128418</v>
      </c>
      <c r="B826" s="16">
        <v>0.100607548319407</v>
      </c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5">
        <v>35.4753761291504</v>
      </c>
      <c r="B827" s="16">
        <v>0.0995744639091939</v>
      </c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5">
        <v>35.5305328369141</v>
      </c>
      <c r="B828" s="16">
        <v>0.0994986699394286</v>
      </c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5">
        <v>35.6140632629395</v>
      </c>
      <c r="B829" s="16">
        <v>0.0993060104936448</v>
      </c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5">
        <v>35.6655158996582</v>
      </c>
      <c r="B830" s="16">
        <v>0.0992533028042612</v>
      </c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5">
        <v>35.6931610107422</v>
      </c>
      <c r="B831" s="16">
        <v>0.0991924579404126</v>
      </c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5">
        <v>35.7525939941406</v>
      </c>
      <c r="B832" s="16">
        <v>0.099113360027272</v>
      </c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5">
        <v>35.8214988708496</v>
      </c>
      <c r="B833" s="16">
        <v>0.0990076673447999</v>
      </c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5">
        <v>35.8465118408203</v>
      </c>
      <c r="B834" s="16">
        <v>0.0989861670172232</v>
      </c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5">
        <v>36.0705070495606</v>
      </c>
      <c r="B835" s="16">
        <v>0.0988102734636515</v>
      </c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5">
        <v>36.3069458007813</v>
      </c>
      <c r="B836" s="16">
        <v>0.0989468381477671</v>
      </c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5">
        <v>36.369140625</v>
      </c>
      <c r="B837" s="16">
        <v>0.099020442221883</v>
      </c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5">
        <v>36.3732719421387</v>
      </c>
      <c r="B838" s="16">
        <v>0.0990453366565944</v>
      </c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5">
        <v>36.4798431396484</v>
      </c>
      <c r="B839" s="16">
        <v>0.0992425578502563</v>
      </c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5">
        <v>36.9128494262695</v>
      </c>
      <c r="B840" s="16">
        <v>0.100771319330012</v>
      </c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5">
        <v>36.9197463989258</v>
      </c>
      <c r="B841" s="16">
        <v>0.100793072510527</v>
      </c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5">
        <v>37.0297546386719</v>
      </c>
      <c r="B842" s="16">
        <v>0.101248828912563</v>
      </c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5">
        <v>37.0456008911133</v>
      </c>
      <c r="B843" s="16">
        <v>0.101298884775139</v>
      </c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5">
        <v>37.0459785461426</v>
      </c>
      <c r="B844" s="16">
        <v>0.101320631994996</v>
      </c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5">
        <v>37.053596496582</v>
      </c>
      <c r="B845" s="16">
        <v>0.101321876841397</v>
      </c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5">
        <v>37.0945625305176</v>
      </c>
      <c r="B846" s="16">
        <v>0.101501439115566</v>
      </c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5">
        <v>37.3284721374512</v>
      </c>
      <c r="B847" s="16">
        <v>0.102308771239977</v>
      </c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5">
        <v>37.3456382751465</v>
      </c>
      <c r="B848" s="16">
        <v>0.10236379908092</v>
      </c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5">
        <v>37.3497009277344</v>
      </c>
      <c r="B849" s="16">
        <v>0.1023752068606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5">
        <v>37.5263862609863</v>
      </c>
      <c r="B850" s="16">
        <v>0.102964858952113</v>
      </c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5">
        <v>37.536506652832</v>
      </c>
      <c r="B851" s="16">
        <v>0.103026863699911</v>
      </c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5">
        <v>37.5624732971191</v>
      </c>
      <c r="B852" s="16">
        <v>0.103074488992399</v>
      </c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5">
        <v>37.8452682495117</v>
      </c>
      <c r="B853" s="16">
        <v>0.103993981858309</v>
      </c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5">
        <v>37.9216842651367</v>
      </c>
      <c r="B854" s="16">
        <v>0.104172313642267</v>
      </c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5">
        <v>38.0137481689453</v>
      </c>
      <c r="B855" s="16">
        <v>0.104362992193707</v>
      </c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5">
        <v>38.2031021118164</v>
      </c>
      <c r="B856" s="16">
        <v>0.104530119133644</v>
      </c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5">
        <v>38.2161102294922</v>
      </c>
      <c r="B857" s="16">
        <v>0.104563769961333</v>
      </c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5">
        <v>38.2668113708496</v>
      </c>
      <c r="B858" s="16">
        <v>0.104557686797979</v>
      </c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5">
        <v>38.2729568481445</v>
      </c>
      <c r="B859" s="16">
        <v>0.10455257619025</v>
      </c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5">
        <v>38.3076019287109</v>
      </c>
      <c r="B860" s="16">
        <v>0.104571075236287</v>
      </c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5">
        <v>38.3555908203125</v>
      </c>
      <c r="B861" s="16">
        <v>0.104575362955502</v>
      </c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5">
        <v>38.3737564086914</v>
      </c>
      <c r="B862" s="16">
        <v>0.104582945467756</v>
      </c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5">
        <v>38.6030807495117</v>
      </c>
      <c r="B863" s="16">
        <v>0.10479703361551</v>
      </c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5">
        <v>38.7322120666504</v>
      </c>
      <c r="B864" s="16">
        <v>0.10505312294724</v>
      </c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5">
        <v>38.8970413208008</v>
      </c>
      <c r="B865" s="16">
        <v>0.105428352905358</v>
      </c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5">
        <v>38.9946212768555</v>
      </c>
      <c r="B866" s="16">
        <v>0.105615843263245</v>
      </c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5">
        <v>39.0311126708984</v>
      </c>
      <c r="B867" s="16">
        <v>0.105653236013807</v>
      </c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5">
        <v>39.2420806884766</v>
      </c>
      <c r="B868" s="16">
        <v>0.105517839022143</v>
      </c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5">
        <v>39.5472373962402</v>
      </c>
      <c r="B869" s="16">
        <v>0.103960731982168</v>
      </c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5">
        <v>39.5818252563477</v>
      </c>
      <c r="B870" s="16">
        <v>0.103712636101901</v>
      </c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5">
        <v>39.6461601257324</v>
      </c>
      <c r="B871" s="16">
        <v>0.103181453058814</v>
      </c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5">
        <v>39.6577224731445</v>
      </c>
      <c r="B872" s="16">
        <v>0.103042943988659</v>
      </c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5">
        <v>39.6757202148438</v>
      </c>
      <c r="B873" s="16">
        <v>0.102892651254961</v>
      </c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5">
        <v>39.9209594726563</v>
      </c>
      <c r="B874" s="16">
        <v>0.100184037131539</v>
      </c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5">
        <v>40.0122909545898</v>
      </c>
      <c r="B875" s="16">
        <v>0.0994956097479258</v>
      </c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5">
        <v>40.169116973877</v>
      </c>
      <c r="B876" s="16">
        <v>0.0992298679761485</v>
      </c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5">
        <v>40.2191886901856</v>
      </c>
      <c r="B877" s="16">
        <v>0.0993007336637994</v>
      </c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5">
        <v>40.4350509643555</v>
      </c>
      <c r="B878" s="16">
        <v>0.100984736563224</v>
      </c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5">
        <v>40.4550857543945</v>
      </c>
      <c r="B879" s="16">
        <v>0.101255163541431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5">
        <v>40.6029930114746</v>
      </c>
      <c r="B880" s="16">
        <v>0.102862687210456</v>
      </c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5">
        <v>40.6521797180176</v>
      </c>
      <c r="B881" s="16">
        <v>0.103328429052115</v>
      </c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5">
        <v>40.6848373413086</v>
      </c>
      <c r="B882" s="16">
        <v>0.103621156433182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5">
        <v>40.7045860290527</v>
      </c>
      <c r="B883" s="16">
        <v>0.103776783527518</v>
      </c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5">
        <v>40.9583320617676</v>
      </c>
      <c r="B884" s="16">
        <v>0.105279309084779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5">
        <v>41.0289459228516</v>
      </c>
      <c r="B885" s="16">
        <v>0.105432548013106</v>
      </c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5">
        <v>41.0867118835449</v>
      </c>
      <c r="B886" s="16">
        <v>0.105380894349644</v>
      </c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5">
        <v>41.1247673034668</v>
      </c>
      <c r="B887" s="16">
        <v>0.105208402259671</v>
      </c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5">
        <v>41.2424964904785</v>
      </c>
      <c r="B888" s="16">
        <v>0.10434373221028</v>
      </c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5">
        <v>41.3367652893066</v>
      </c>
      <c r="B889" s="16">
        <v>0.103377613642555</v>
      </c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5">
        <v>41.5574417114258</v>
      </c>
      <c r="B890" s="16">
        <v>0.101209696936224</v>
      </c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5">
        <v>41.5929374694824</v>
      </c>
      <c r="B891" s="16">
        <v>0.100910378928095</v>
      </c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5">
        <v>41.6115264892578</v>
      </c>
      <c r="B892" s="16">
        <v>0.100724052139836</v>
      </c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5">
        <v>41.634449005127</v>
      </c>
      <c r="B893" s="16">
        <v>0.100540169554637</v>
      </c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5">
        <v>41.7816848754883</v>
      </c>
      <c r="B894" s="16">
        <v>0.0992274557885545</v>
      </c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5">
        <v>41.9338302612305</v>
      </c>
      <c r="B895" s="16">
        <v>0.0978030101882597</v>
      </c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5">
        <v>42.1561164855957</v>
      </c>
      <c r="B896" s="16">
        <v>0.0960814765911481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5">
        <v>42.2608451843262</v>
      </c>
      <c r="B897" s="16">
        <v>0.0957776883959149</v>
      </c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5">
        <v>42.3715476989746</v>
      </c>
      <c r="B898" s="16">
        <v>0.0958737161901888</v>
      </c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5">
        <v>42.4729804992676</v>
      </c>
      <c r="B899" s="16">
        <v>0.0961684668400089</v>
      </c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5">
        <v>42.54931640625</v>
      </c>
      <c r="B900" s="16">
        <v>0.096400677157786</v>
      </c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5">
        <v>42.622127532959</v>
      </c>
      <c r="B901" s="16">
        <v>0.0966123138132588</v>
      </c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5">
        <v>42.8095207214356</v>
      </c>
      <c r="B902" s="16">
        <v>0.0971718985523536</v>
      </c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B1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3" width="19.57"/>
    <col customWidth="1" min="4" max="4" width="18.57"/>
    <col customWidth="1" min="5" max="6" width="16.29"/>
  </cols>
  <sheetData>
    <row r="1" ht="20.25" customHeight="1">
      <c r="A1" s="12" t="s">
        <v>18</v>
      </c>
      <c r="B1" s="12" t="s">
        <v>19</v>
      </c>
      <c r="C1" s="12" t="s">
        <v>20</v>
      </c>
      <c r="D1" s="12" t="s">
        <v>5</v>
      </c>
      <c r="E1" s="2"/>
      <c r="F1" s="2"/>
    </row>
    <row r="2" ht="20.25" customHeight="1">
      <c r="A2" s="10">
        <v>0.178239529005019</v>
      </c>
      <c r="B2" s="10">
        <v>0.0322227756913378</v>
      </c>
      <c r="C2" s="10">
        <v>0.106369125529629</v>
      </c>
      <c r="D2" s="10">
        <v>0.184547739932079</v>
      </c>
      <c r="E2" s="2"/>
      <c r="F2" s="2"/>
    </row>
    <row r="3" ht="19.5" customHeight="1">
      <c r="A3" s="11">
        <v>0.160894359134982</v>
      </c>
      <c r="B3" s="11">
        <v>0.0848007917264985</v>
      </c>
      <c r="C3" s="11">
        <v>0.0139386849301586</v>
      </c>
      <c r="D3" s="11">
        <v>0.797518054557783</v>
      </c>
      <c r="E3" s="2"/>
      <c r="F3" s="2"/>
    </row>
    <row r="4" ht="19.5" customHeight="1">
      <c r="A4" s="11">
        <v>0.0571835756858681</v>
      </c>
      <c r="B4" s="11">
        <v>0.0900513848787623</v>
      </c>
      <c r="C4" s="11">
        <v>0.158523136289091</v>
      </c>
      <c r="D4" s="11">
        <v>0.00398712701722165</v>
      </c>
      <c r="E4" s="2"/>
      <c r="F4" s="2"/>
    </row>
    <row r="5" ht="19.5" customHeight="1">
      <c r="A5" s="11">
        <v>0.156409119006057</v>
      </c>
      <c r="B5" s="11">
        <v>0.0711206648510389</v>
      </c>
      <c r="C5" s="11">
        <v>0.00654780699403204</v>
      </c>
      <c r="D5" s="11">
        <v>0.509367931476679</v>
      </c>
      <c r="E5" s="2"/>
      <c r="F5" s="2"/>
    </row>
    <row r="6" ht="19.5" customHeight="1">
      <c r="A6" s="11">
        <v>0.0791507549043396</v>
      </c>
      <c r="B6" s="11">
        <v>0.154347549126854</v>
      </c>
      <c r="C6" s="11">
        <v>0.188959081010426</v>
      </c>
      <c r="D6" s="11">
        <v>0.0434357071262974</v>
      </c>
      <c r="E6" s="2"/>
      <c r="F6" s="2"/>
    </row>
    <row r="7" ht="19.5" customHeight="1">
      <c r="A7" s="11">
        <v>0.0152642108683791</v>
      </c>
      <c r="B7" s="11">
        <v>0.0861773815899615</v>
      </c>
      <c r="C7" s="11">
        <v>0.188469708108934</v>
      </c>
      <c r="D7" s="11">
        <v>0.0066848273439187</v>
      </c>
      <c r="E7" s="2"/>
      <c r="F7" s="2"/>
    </row>
    <row r="8" ht="19.5" customHeight="1">
      <c r="A8" s="11">
        <v>0.0521476521849993</v>
      </c>
      <c r="B8" s="11">
        <v>0.140983820356431</v>
      </c>
      <c r="C8" s="11">
        <v>0.18979599843421</v>
      </c>
      <c r="D8" s="11">
        <v>0.00200511627720676</v>
      </c>
      <c r="E8" s="2"/>
      <c r="F8" s="2"/>
    </row>
    <row r="9" ht="19.5" customHeight="1">
      <c r="A9" s="11">
        <v>0.136067576948165</v>
      </c>
      <c r="B9" s="11">
        <v>0.00145484513177263</v>
      </c>
      <c r="C9" s="11">
        <v>0.0868770290273465</v>
      </c>
      <c r="D9" s="11">
        <v>0.066519021118325</v>
      </c>
      <c r="E9" s="2"/>
      <c r="F9" s="2"/>
    </row>
    <row r="10" ht="19.5" customHeight="1">
      <c r="A10" s="11">
        <v>0.117773971221051</v>
      </c>
      <c r="B10" s="11">
        <v>0.150176010447139</v>
      </c>
      <c r="C10" s="11">
        <v>0.082386001825826</v>
      </c>
      <c r="D10" s="11">
        <v>0.0166944133077614</v>
      </c>
      <c r="E10" s="2"/>
      <c r="F10" s="2"/>
    </row>
    <row r="11" ht="19.5" customHeight="1">
      <c r="A11" s="11">
        <v>0.116510928175177</v>
      </c>
      <c r="B11" s="11">
        <v>0.00787635161239413</v>
      </c>
      <c r="C11" s="11">
        <v>0.125420962343631</v>
      </c>
      <c r="D11" s="11">
        <v>0.0564756208206393</v>
      </c>
      <c r="E11" s="2"/>
      <c r="F11" s="2"/>
    </row>
    <row r="12" ht="19.5" customHeight="1">
      <c r="A12" s="11">
        <v>0.0926389003186681</v>
      </c>
      <c r="B12" s="11">
        <v>0.13730390598978</v>
      </c>
      <c r="C12" s="11">
        <v>0.0539782445517947</v>
      </c>
      <c r="D12" s="11">
        <v>0.0381212834682069</v>
      </c>
      <c r="E12" s="2"/>
      <c r="F12" s="2"/>
    </row>
    <row r="13" ht="19.5" customHeight="1">
      <c r="A13" s="11">
        <v>0.0902071982664244</v>
      </c>
      <c r="B13" s="11">
        <v>0.0544252696093362</v>
      </c>
      <c r="C13" s="11">
        <v>0.157801040486289</v>
      </c>
      <c r="D13" s="11">
        <v>0.0249706469577245</v>
      </c>
      <c r="E13" s="2"/>
      <c r="F13" s="2"/>
    </row>
    <row r="14" ht="19.5" customHeight="1">
      <c r="A14" s="11">
        <v>0.0359966023737665</v>
      </c>
      <c r="B14" s="11">
        <v>0.0493709310933013</v>
      </c>
      <c r="C14" s="11">
        <v>0.177456630849516</v>
      </c>
      <c r="D14" s="11">
        <v>0.528884077938782</v>
      </c>
      <c r="E14" s="2"/>
      <c r="F14" s="2"/>
    </row>
    <row r="15" ht="19.5" customHeight="1">
      <c r="A15" s="11">
        <v>0.0467887405950135</v>
      </c>
      <c r="B15" s="11">
        <v>0.0532408489070349</v>
      </c>
      <c r="C15" s="11">
        <v>0.00367381522844412</v>
      </c>
      <c r="D15" s="11">
        <v>0.161264339945604</v>
      </c>
      <c r="E15" s="2"/>
      <c r="F15" s="2"/>
    </row>
    <row r="16" ht="19.5" customHeight="1">
      <c r="A16" s="11">
        <v>0.13930384406627</v>
      </c>
      <c r="B16" s="11">
        <v>0.198341836466232</v>
      </c>
      <c r="C16" s="11">
        <v>0.173132074554228</v>
      </c>
      <c r="D16" s="11">
        <v>0.0777508714147346</v>
      </c>
      <c r="E16" s="2"/>
      <c r="F16" s="2"/>
    </row>
    <row r="17" ht="19.5" customHeight="1">
      <c r="A17" s="11">
        <v>0.0199795116908428</v>
      </c>
      <c r="B17" s="11">
        <v>0.161773179983066</v>
      </c>
      <c r="C17" s="11">
        <v>0.0140886038844148</v>
      </c>
      <c r="D17" s="11">
        <v>0.999983294702821</v>
      </c>
      <c r="E17" s="2"/>
      <c r="F17" s="2"/>
    </row>
    <row r="18" ht="19.5" customHeight="1">
      <c r="A18" s="11">
        <v>0.140632664949756</v>
      </c>
      <c r="B18" s="11">
        <v>0.0947322118856165</v>
      </c>
      <c r="C18" s="11">
        <v>0.0235016311867596</v>
      </c>
      <c r="D18" s="11">
        <v>0.640329463345652</v>
      </c>
      <c r="E18" s="2"/>
      <c r="F18" s="2"/>
    </row>
    <row r="19" ht="19.5" customHeight="1">
      <c r="A19" s="11">
        <v>0.126711361674783</v>
      </c>
      <c r="B19" s="11">
        <v>0.0645979369504797</v>
      </c>
      <c r="C19" s="11">
        <v>0.100805239823394</v>
      </c>
      <c r="D19" s="11">
        <v>0.982077026679492</v>
      </c>
      <c r="E19" s="2"/>
      <c r="F19" s="2"/>
    </row>
    <row r="20" ht="19.5" customHeight="1">
      <c r="A20" s="11">
        <v>0.120312167525968</v>
      </c>
      <c r="B20" s="11">
        <v>0.173920498816057</v>
      </c>
      <c r="C20" s="11">
        <v>0.0126108117593188</v>
      </c>
      <c r="D20" s="11">
        <v>0.998294137314439</v>
      </c>
      <c r="E20" s="2"/>
      <c r="F20" s="2"/>
    </row>
    <row r="21" ht="19.5" customHeight="1">
      <c r="A21" s="11">
        <v>0.0225169301397357</v>
      </c>
      <c r="B21" s="11">
        <v>0.185125701224341</v>
      </c>
      <c r="C21" s="11">
        <v>0.0158612445865715</v>
      </c>
      <c r="D21" s="11">
        <v>0.951421556135699</v>
      </c>
      <c r="E21" s="2"/>
      <c r="F21" s="2"/>
    </row>
    <row r="22" ht="19.5" customHeight="1">
      <c r="A22" s="11">
        <v>0.023223761088999</v>
      </c>
      <c r="B22" s="11">
        <v>0.00101758155224392</v>
      </c>
      <c r="C22" s="11">
        <v>0.00339266648045484</v>
      </c>
      <c r="D22" s="11">
        <v>0.0509499326132971</v>
      </c>
      <c r="E22" s="2"/>
      <c r="F22" s="2"/>
    </row>
    <row r="23" ht="19.5" customHeight="1">
      <c r="A23" s="11">
        <v>0.0247468773618685</v>
      </c>
      <c r="B23" s="11">
        <v>0.0188460207433218</v>
      </c>
      <c r="C23" s="11">
        <v>0.130834189638033</v>
      </c>
      <c r="D23" s="11">
        <v>0.150725830352991</v>
      </c>
      <c r="E23" s="2"/>
      <c r="F23" s="2"/>
    </row>
    <row r="24" ht="19.5" customHeight="1">
      <c r="A24" s="11">
        <v>0.036216240569933</v>
      </c>
      <c r="B24" s="11">
        <v>0.180227603213314</v>
      </c>
      <c r="C24" s="11">
        <v>0.0867647721998296</v>
      </c>
      <c r="D24" s="11">
        <v>0.0768956453274104</v>
      </c>
      <c r="E24" s="2"/>
      <c r="F24" s="2"/>
    </row>
    <row r="25" ht="19.5" customHeight="1">
      <c r="A25" s="11">
        <v>0.186103737221475</v>
      </c>
      <c r="B25" s="11">
        <v>0.159013174868846</v>
      </c>
      <c r="C25" s="11">
        <v>0.0359130312499029</v>
      </c>
      <c r="D25" s="11">
        <v>0.248188798020741</v>
      </c>
      <c r="E25" s="2"/>
      <c r="F25" s="2"/>
    </row>
    <row r="26" ht="19.5" customHeight="1">
      <c r="A26" s="11">
        <v>0.10087735711295</v>
      </c>
      <c r="B26" s="11">
        <v>0.0633973308072208</v>
      </c>
      <c r="C26" s="11">
        <v>0.0148202350040162</v>
      </c>
      <c r="D26" s="11">
        <v>0.515682663179036</v>
      </c>
      <c r="E26" s="2"/>
      <c r="F26" s="2"/>
    </row>
    <row r="27" ht="19.5" customHeight="1">
      <c r="A27" s="11">
        <v>0.00574176471422734</v>
      </c>
      <c r="B27" s="11">
        <v>0.0404880330984778</v>
      </c>
      <c r="C27" s="11">
        <v>0.0328984156018849</v>
      </c>
      <c r="D27" s="11">
        <v>0.502942282229234</v>
      </c>
      <c r="E27" s="2"/>
      <c r="F27" s="2"/>
    </row>
    <row r="28" ht="19.5" customHeight="1">
      <c r="A28" s="11">
        <v>0.172024706202996</v>
      </c>
      <c r="B28" s="11">
        <v>0.101769298951602</v>
      </c>
      <c r="C28" s="11">
        <v>0.118046848675285</v>
      </c>
      <c r="D28" s="11">
        <v>2.79822597851427E-4</v>
      </c>
      <c r="E28" s="2"/>
      <c r="F28" s="2"/>
    </row>
    <row r="29" ht="19.5" customHeight="1">
      <c r="A29" s="11">
        <v>0.014005490210607</v>
      </c>
      <c r="B29" s="11">
        <v>0.0396997654157389</v>
      </c>
      <c r="C29" s="11">
        <v>0.0800268220512688</v>
      </c>
      <c r="D29" s="11">
        <v>0.696282459065224</v>
      </c>
      <c r="E29" s="2"/>
      <c r="F29" s="2"/>
    </row>
    <row r="30" ht="19.5" customHeight="1">
      <c r="A30" s="11">
        <v>0.0930430826778203</v>
      </c>
      <c r="B30" s="11">
        <v>0.183826705969069</v>
      </c>
      <c r="C30" s="11">
        <v>0.0919960168207533</v>
      </c>
      <c r="D30" s="11">
        <v>0.00315558464751262</v>
      </c>
      <c r="E30" s="2"/>
      <c r="F30" s="2"/>
    </row>
    <row r="31" ht="19.5" customHeight="1">
      <c r="A31" s="11">
        <v>0.00188578930699645</v>
      </c>
      <c r="B31" s="11">
        <v>0.164274804433855</v>
      </c>
      <c r="C31" s="11">
        <v>0.185989929710736</v>
      </c>
      <c r="D31" s="11">
        <v>0.0139143912425238</v>
      </c>
      <c r="E31" s="2"/>
      <c r="F31" s="2"/>
    </row>
    <row r="32" ht="19.5" customHeight="1">
      <c r="A32" s="11">
        <v>0.060441174857013</v>
      </c>
      <c r="B32" s="11">
        <v>0.029399981627513</v>
      </c>
      <c r="C32" s="11">
        <v>0.0466489824545555</v>
      </c>
      <c r="D32" s="11">
        <v>0.220783500755969</v>
      </c>
      <c r="E32" s="2"/>
      <c r="F32" s="2"/>
    </row>
    <row r="33" ht="19.5" customHeight="1">
      <c r="A33" s="11">
        <v>0.0341424267143294</v>
      </c>
      <c r="B33" s="11">
        <v>0.0434654169500503</v>
      </c>
      <c r="C33" s="11">
        <v>0.0884054786167327</v>
      </c>
      <c r="D33" s="11">
        <v>0.407487831963068</v>
      </c>
      <c r="E33" s="2"/>
      <c r="F33" s="2"/>
    </row>
    <row r="34" ht="19.5" customHeight="1">
      <c r="A34" s="11">
        <v>0.0168911369201139</v>
      </c>
      <c r="B34" s="11">
        <v>0.070569368428597</v>
      </c>
      <c r="C34" s="11">
        <v>0.0266289329832898</v>
      </c>
      <c r="D34" s="11">
        <v>0.98337403363921</v>
      </c>
      <c r="E34" s="2"/>
      <c r="F34" s="2"/>
    </row>
    <row r="35" ht="19.5" customHeight="1">
      <c r="A35" s="11">
        <v>0.142852883964414</v>
      </c>
      <c r="B35" s="11">
        <v>0.0734869806155479</v>
      </c>
      <c r="C35" s="11">
        <v>0.152609411167795</v>
      </c>
      <c r="D35" s="11">
        <v>0.782828148262663</v>
      </c>
      <c r="E35" s="2"/>
      <c r="F35" s="2"/>
    </row>
    <row r="36" ht="19.5" customHeight="1">
      <c r="A36" s="11">
        <v>0.0561486264609676</v>
      </c>
      <c r="B36" s="11">
        <v>0.0301170648894531</v>
      </c>
      <c r="C36" s="11">
        <v>0.0441807132460366</v>
      </c>
      <c r="D36" s="11">
        <v>0.155096744308025</v>
      </c>
      <c r="E36" s="2"/>
      <c r="F36" s="2"/>
    </row>
    <row r="37" ht="19.5" customHeight="1">
      <c r="A37" s="11">
        <v>0.0204464509357097</v>
      </c>
      <c r="B37" s="11">
        <v>0.134298087380763</v>
      </c>
      <c r="C37" s="11">
        <v>0.0379144399158774</v>
      </c>
      <c r="D37" s="11">
        <v>0.999999793349476</v>
      </c>
      <c r="E37" s="2"/>
      <c r="F37" s="2"/>
    </row>
    <row r="38" ht="19.5" customHeight="1">
      <c r="A38" s="11">
        <v>0.0200334591116777</v>
      </c>
      <c r="B38" s="11">
        <v>0.108989246878014</v>
      </c>
      <c r="C38" s="11">
        <v>0.102967303444861</v>
      </c>
      <c r="D38" s="11">
        <v>0.796839155953986</v>
      </c>
      <c r="E38" s="2"/>
      <c r="F38" s="2"/>
    </row>
    <row r="39" ht="19.5" customHeight="1">
      <c r="A39" s="11">
        <v>0.0543847098714031</v>
      </c>
      <c r="B39" s="11">
        <v>0.158782322136994</v>
      </c>
      <c r="C39" s="11">
        <v>0.0872195055863241</v>
      </c>
      <c r="D39" s="11">
        <v>0.00108504246941301</v>
      </c>
      <c r="E39" s="2"/>
      <c r="F39" s="2"/>
    </row>
    <row r="40" ht="19.5" customHeight="1">
      <c r="A40" s="11">
        <v>0.131401743169992</v>
      </c>
      <c r="B40" s="11">
        <v>0.100474220639745</v>
      </c>
      <c r="C40" s="11">
        <v>0.0775161161914426</v>
      </c>
      <c r="D40" s="11">
        <v>0.0360936661633244</v>
      </c>
      <c r="E40" s="2"/>
      <c r="F40" s="2"/>
    </row>
    <row r="41" ht="19.5" customHeight="1">
      <c r="A41" s="11">
        <v>0.128898434718777</v>
      </c>
      <c r="B41" s="11">
        <v>0.0908918800342352</v>
      </c>
      <c r="C41" s="11">
        <v>0.00277620489628498</v>
      </c>
      <c r="D41" s="11">
        <v>0.296318932524788</v>
      </c>
      <c r="E41" s="2"/>
      <c r="F41" s="2"/>
    </row>
    <row r="42" ht="19.5" customHeight="1">
      <c r="A42" s="11">
        <v>0.100509531951247</v>
      </c>
      <c r="B42" s="11">
        <v>0.0827305107180589</v>
      </c>
      <c r="C42" s="11">
        <v>0.152986763306754</v>
      </c>
      <c r="D42" s="11">
        <v>0.949602584952623</v>
      </c>
      <c r="E42" s="2"/>
      <c r="F42" s="2"/>
    </row>
    <row r="43" ht="19.5" customHeight="1">
      <c r="A43" s="11">
        <v>0.0989443491279076</v>
      </c>
      <c r="B43" s="11">
        <v>0.195891665961836</v>
      </c>
      <c r="C43" s="11">
        <v>0.145685165908131</v>
      </c>
      <c r="D43" s="11">
        <v>0.0558608726143267</v>
      </c>
      <c r="E43" s="2"/>
      <c r="F43" s="2"/>
    </row>
    <row r="44" ht="19.5" customHeight="1">
      <c r="A44" s="11">
        <v>0.148209471418745</v>
      </c>
      <c r="B44" s="11">
        <v>0.0691469158783711</v>
      </c>
      <c r="C44" s="11">
        <v>0.0618503923135434</v>
      </c>
      <c r="D44" s="11">
        <v>0.744506653668755</v>
      </c>
      <c r="E44" s="2"/>
      <c r="F44" s="2"/>
    </row>
    <row r="45" ht="19.5" customHeight="1">
      <c r="A45" s="11">
        <v>0.00650524169597344</v>
      </c>
      <c r="B45" s="11">
        <v>0.0256677034637598</v>
      </c>
      <c r="C45" s="11">
        <v>0.161133551901296</v>
      </c>
      <c r="D45" s="11">
        <v>0.997914169438027</v>
      </c>
      <c r="E45" s="2"/>
      <c r="F45" s="2"/>
    </row>
    <row r="46" ht="19.5" customHeight="1">
      <c r="A46" s="11">
        <v>0.0384147089971954</v>
      </c>
      <c r="B46" s="11">
        <v>0.101260667700096</v>
      </c>
      <c r="C46" s="11">
        <v>0.0442888457182271</v>
      </c>
      <c r="D46" s="11">
        <v>0.999998270253664</v>
      </c>
      <c r="E46" s="2"/>
      <c r="F46" s="2"/>
    </row>
    <row r="47" ht="19.5" customHeight="1">
      <c r="A47" s="11">
        <v>0.00120164924878354</v>
      </c>
      <c r="B47" s="11">
        <v>0.0391865715474382</v>
      </c>
      <c r="C47" s="11">
        <v>0.151745004699995</v>
      </c>
      <c r="D47" s="11">
        <v>0.649868715711345</v>
      </c>
      <c r="E47" s="2"/>
      <c r="F47" s="2"/>
    </row>
    <row r="48" ht="19.5" customHeight="1">
      <c r="A48" s="11">
        <v>0.134402493043513</v>
      </c>
      <c r="B48" s="11">
        <v>0.120059370754559</v>
      </c>
      <c r="C48" s="11">
        <v>0.0824804413481375</v>
      </c>
      <c r="D48" s="11">
        <v>0.00233760854665552</v>
      </c>
      <c r="E48" s="2"/>
      <c r="F48" s="2"/>
    </row>
    <row r="49" ht="19.5" customHeight="1">
      <c r="A49" s="11">
        <v>0.193217629422434</v>
      </c>
      <c r="B49" s="11">
        <v>0.177759364511394</v>
      </c>
      <c r="C49" s="11">
        <v>0.122373534614909</v>
      </c>
      <c r="D49" s="11">
        <v>0.029510797091498</v>
      </c>
      <c r="E49" s="2"/>
      <c r="F49" s="2"/>
    </row>
    <row r="50" ht="19.5" customHeight="1">
      <c r="A50" s="11">
        <v>0.118461999856144</v>
      </c>
      <c r="B50" s="11">
        <v>0.0764250763933232</v>
      </c>
      <c r="C50" s="11">
        <v>0.160450765540854</v>
      </c>
      <c r="D50" s="11">
        <v>0.886523490753088</v>
      </c>
      <c r="E50" s="2"/>
      <c r="F50" s="2"/>
    </row>
    <row r="51" ht="19.5" customHeight="1">
      <c r="A51" s="11">
        <v>0.0516574695419217</v>
      </c>
      <c r="B51" s="11">
        <v>0.154966566258532</v>
      </c>
      <c r="C51" s="11">
        <v>0.141423095998886</v>
      </c>
      <c r="D51" s="11">
        <v>0.00228575824938931</v>
      </c>
      <c r="E51" s="2"/>
      <c r="F51" s="2"/>
    </row>
    <row r="52" ht="19.5" customHeight="1">
      <c r="A52" s="11">
        <v>0.174181480085063</v>
      </c>
      <c r="B52" s="11">
        <v>0.149379758617436</v>
      </c>
      <c r="C52" s="11">
        <v>0.0587130552612278</v>
      </c>
      <c r="D52" s="11">
        <v>0.0295070551049857</v>
      </c>
      <c r="E52" s="2"/>
      <c r="F52" s="2"/>
    </row>
    <row r="53" ht="19.5" customHeight="1">
      <c r="A53" s="11">
        <v>0.0375169894412471</v>
      </c>
      <c r="B53" s="11">
        <v>0.0928933928644257</v>
      </c>
      <c r="C53" s="11">
        <v>0.186417907257284</v>
      </c>
      <c r="D53" s="11">
        <v>0.0144504858712258</v>
      </c>
      <c r="E53" s="2"/>
      <c r="F53" s="2"/>
    </row>
    <row r="54" ht="19.5" customHeight="1">
      <c r="A54" s="11">
        <v>0.173896212311059</v>
      </c>
      <c r="B54" s="11">
        <v>0.0876305228214543</v>
      </c>
      <c r="C54" s="11">
        <v>0.064593816587908</v>
      </c>
      <c r="D54" s="11">
        <v>0.078441516261371</v>
      </c>
      <c r="E54" s="2"/>
      <c r="F54" s="2"/>
    </row>
    <row r="55" ht="19.5" customHeight="1">
      <c r="A55" s="11">
        <v>0.115619905215808</v>
      </c>
      <c r="B55" s="11">
        <v>0.133311490205511</v>
      </c>
      <c r="C55" s="11">
        <v>0.0910936154883552</v>
      </c>
      <c r="D55" s="11">
        <v>0.0234887937149537</v>
      </c>
      <c r="E55" s="2"/>
      <c r="F55" s="2"/>
    </row>
    <row r="56" ht="19.5" customHeight="1">
      <c r="A56" s="11">
        <v>0.110209576219628</v>
      </c>
      <c r="B56" s="11">
        <v>0.103954026050447</v>
      </c>
      <c r="C56" s="11">
        <v>0.110576098554586</v>
      </c>
      <c r="D56" s="11">
        <v>5.35664954686298E-4</v>
      </c>
      <c r="E56" s="2"/>
      <c r="F56" s="2"/>
    </row>
    <row r="57" ht="19.5" customHeight="1">
      <c r="A57" s="11">
        <v>0.077315210618279</v>
      </c>
      <c r="B57" s="11">
        <v>0.0586072401763266</v>
      </c>
      <c r="C57" s="11">
        <v>0.00169890679764</v>
      </c>
      <c r="D57" s="11">
        <v>0.0790343776350669</v>
      </c>
      <c r="E57" s="2"/>
      <c r="F57" s="2"/>
    </row>
    <row r="58" ht="19.5" customHeight="1">
      <c r="A58" s="11">
        <v>0.15145906181749</v>
      </c>
      <c r="B58" s="11">
        <v>0.158952927218847</v>
      </c>
      <c r="C58" s="11">
        <v>0.0622928715557249</v>
      </c>
      <c r="D58" s="11">
        <v>0.671143492686127</v>
      </c>
      <c r="E58" s="2"/>
      <c r="F58" s="2"/>
    </row>
    <row r="59" ht="19.5" customHeight="1">
      <c r="A59" s="11">
        <v>0.091051427623499</v>
      </c>
      <c r="B59" s="11">
        <v>0.187805516098102</v>
      </c>
      <c r="C59" s="11">
        <v>0.163691456412994</v>
      </c>
      <c r="D59" s="11">
        <v>0.0688549527330747</v>
      </c>
      <c r="E59" s="2"/>
      <c r="F59" s="2"/>
    </row>
    <row r="60" ht="19.5" customHeight="1">
      <c r="A60" s="11">
        <v>0.00633792057412812</v>
      </c>
      <c r="B60" s="11">
        <v>0.166767957250819</v>
      </c>
      <c r="C60" s="11">
        <v>0.185767128109268</v>
      </c>
      <c r="D60" s="11">
        <v>0.00540389885596994</v>
      </c>
      <c r="E60" s="2"/>
      <c r="F60" s="2"/>
    </row>
    <row r="61" ht="19.5" customHeight="1">
      <c r="A61" s="11">
        <v>0.162049606984841</v>
      </c>
      <c r="B61" s="11">
        <v>0.014500042232194</v>
      </c>
      <c r="C61" s="11">
        <v>0.0668946686409953</v>
      </c>
      <c r="D61" s="11">
        <v>0.0547308329718568</v>
      </c>
      <c r="E61" s="2"/>
      <c r="F61" s="2"/>
    </row>
    <row r="62" ht="19.5" customHeight="1">
      <c r="A62" s="11">
        <v>0.151599282122709</v>
      </c>
      <c r="B62" s="11">
        <v>0.0566451809474371</v>
      </c>
      <c r="C62" s="11">
        <v>0.0958675686521361</v>
      </c>
      <c r="D62" s="11">
        <v>0.56465548200433</v>
      </c>
      <c r="E62" s="2"/>
      <c r="F62" s="2"/>
    </row>
    <row r="63" ht="19.5" customHeight="1">
      <c r="A63" s="11">
        <v>0.0593215695787298</v>
      </c>
      <c r="B63" s="11">
        <v>0.170368886506508</v>
      </c>
      <c r="C63" s="11">
        <v>0.112637572819155</v>
      </c>
      <c r="D63" s="11">
        <v>0.00559774525823824</v>
      </c>
      <c r="E63" s="2"/>
      <c r="F63" s="2"/>
    </row>
    <row r="64" ht="19.5" customHeight="1">
      <c r="A64" s="11">
        <v>0.09462461356925</v>
      </c>
      <c r="B64" s="11">
        <v>0.134424145077707</v>
      </c>
      <c r="C64" s="11">
        <v>0.0811199893832234</v>
      </c>
      <c r="D64" s="11">
        <v>0.0335561846316157</v>
      </c>
      <c r="E64" s="2"/>
      <c r="F64" s="2"/>
    </row>
    <row r="65" ht="19.5" customHeight="1">
      <c r="A65" s="11">
        <v>0.0341300990578474</v>
      </c>
      <c r="B65" s="11">
        <v>0.0252892622769152</v>
      </c>
      <c r="C65" s="11">
        <v>0.183010565393866</v>
      </c>
      <c r="D65" s="11">
        <v>0.290528874951756</v>
      </c>
      <c r="E65" s="2"/>
      <c r="F65" s="2"/>
    </row>
    <row r="66" ht="19.5" customHeight="1">
      <c r="A66" s="11">
        <v>0.166198265090143</v>
      </c>
      <c r="B66" s="11">
        <v>0.122356835880091</v>
      </c>
      <c r="C66" s="11">
        <v>0.0571649936494842</v>
      </c>
      <c r="D66" s="11">
        <v>0.00344185092279296</v>
      </c>
      <c r="E66" s="2"/>
      <c r="F66" s="2"/>
    </row>
    <row r="67" ht="19.5" customHeight="1">
      <c r="A67" s="11">
        <v>0.012188612673343</v>
      </c>
      <c r="B67" s="11">
        <v>0.0974950543003036</v>
      </c>
      <c r="C67" s="11">
        <v>0.126794197867639</v>
      </c>
      <c r="D67" s="11">
        <v>0.0959949379001381</v>
      </c>
      <c r="E67" s="2"/>
      <c r="F67" s="2"/>
    </row>
    <row r="68" ht="19.5" customHeight="1">
      <c r="A68" s="11">
        <v>0.142647273883896</v>
      </c>
      <c r="B68" s="11">
        <v>0.106068513898878</v>
      </c>
      <c r="C68" s="11">
        <v>0.0377339875775347</v>
      </c>
      <c r="D68" s="11">
        <v>0.999990880978015</v>
      </c>
      <c r="E68" s="2"/>
      <c r="F68" s="2"/>
    </row>
    <row r="69" ht="19.5" customHeight="1">
      <c r="A69" s="11">
        <v>0.0267012837253207</v>
      </c>
      <c r="B69" s="11">
        <v>0.156493847966604</v>
      </c>
      <c r="C69" s="11">
        <v>0.0374982943206053</v>
      </c>
      <c r="D69" s="11">
        <v>0.999956316240629</v>
      </c>
      <c r="E69" s="2"/>
      <c r="F69" s="2"/>
    </row>
    <row r="70" ht="19.5" customHeight="1">
      <c r="A70" s="11">
        <v>0.139084346985076</v>
      </c>
      <c r="B70" s="11">
        <v>0.17230691215222</v>
      </c>
      <c r="C70" s="11">
        <v>0.110137042442433</v>
      </c>
      <c r="D70" s="11">
        <v>0.00370483686867606</v>
      </c>
      <c r="E70" s="2"/>
      <c r="F70" s="2"/>
    </row>
    <row r="71" ht="19.5" customHeight="1">
      <c r="A71" s="11">
        <v>0.192658485138362</v>
      </c>
      <c r="B71" s="11">
        <v>0.172971621433341</v>
      </c>
      <c r="C71" s="11">
        <v>0.00967279294980881</v>
      </c>
      <c r="D71" s="11">
        <v>0.790023117993763</v>
      </c>
      <c r="E71" s="2"/>
      <c r="F71" s="2"/>
    </row>
    <row r="72" ht="19.5" customHeight="1">
      <c r="A72" s="11">
        <v>0.0404961619411832</v>
      </c>
      <c r="B72" s="11">
        <v>0.0258033018190224</v>
      </c>
      <c r="C72" s="11">
        <v>0.124791609936324</v>
      </c>
      <c r="D72" s="11">
        <v>0.181753477309002</v>
      </c>
      <c r="E72" s="2"/>
      <c r="F72" s="2"/>
    </row>
    <row r="73" ht="19.5" customHeight="1">
      <c r="A73" s="11">
        <v>0.182612164213792</v>
      </c>
      <c r="B73" s="11">
        <v>0.0174356923052881</v>
      </c>
      <c r="C73" s="11">
        <v>0.110496533317083</v>
      </c>
      <c r="D73" s="11">
        <v>0.19082305456627</v>
      </c>
      <c r="E73" s="2"/>
      <c r="F73" s="2"/>
    </row>
    <row r="74" ht="19.5" customHeight="1">
      <c r="A74" s="11">
        <v>0.0820116704359297</v>
      </c>
      <c r="B74" s="11">
        <v>0.131644430350168</v>
      </c>
      <c r="C74" s="11">
        <v>0.064902564104062</v>
      </c>
      <c r="D74" s="11">
        <v>0.0341756278428854</v>
      </c>
      <c r="E74" s="2"/>
      <c r="F74" s="2"/>
    </row>
    <row r="75" ht="19.5" customHeight="1">
      <c r="A75" s="11">
        <v>0.195292578043739</v>
      </c>
      <c r="B75" s="11">
        <v>0.167802430668913</v>
      </c>
      <c r="C75" s="11">
        <v>0.0538951782479674</v>
      </c>
      <c r="D75" s="11">
        <v>0.00192861063999827</v>
      </c>
      <c r="E75" s="2"/>
      <c r="F75" s="2"/>
    </row>
    <row r="76" ht="19.5" customHeight="1">
      <c r="A76" s="11">
        <v>0.138651000347898</v>
      </c>
      <c r="B76" s="11">
        <v>0.0839897218555647</v>
      </c>
      <c r="C76" s="11">
        <v>0.120946207451944</v>
      </c>
      <c r="D76" s="11">
        <v>0.055228620993027</v>
      </c>
      <c r="E76" s="2"/>
      <c r="F76" s="2"/>
    </row>
    <row r="77" ht="19.5" customHeight="1">
      <c r="A77" s="11">
        <v>0.0542991801302595</v>
      </c>
      <c r="B77" s="11">
        <v>0.0765231823154694</v>
      </c>
      <c r="C77" s="11">
        <v>0.17157560110566</v>
      </c>
      <c r="D77" s="11">
        <v>3.23589278402742E-4</v>
      </c>
      <c r="E77" s="2"/>
      <c r="F77" s="2"/>
    </row>
    <row r="78" ht="19.5" customHeight="1">
      <c r="A78" s="11">
        <v>0.173323646304725</v>
      </c>
      <c r="B78" s="11">
        <v>0.154990768260915</v>
      </c>
      <c r="C78" s="11">
        <v>0.152664856765348</v>
      </c>
      <c r="D78" s="11">
        <v>0.0136631295153473</v>
      </c>
      <c r="E78" s="2"/>
      <c r="F78" s="2"/>
    </row>
    <row r="79" ht="19.5" customHeight="1">
      <c r="A79" s="11">
        <v>0.127008414907524</v>
      </c>
      <c r="B79" s="11">
        <v>0.149722479003899</v>
      </c>
      <c r="C79" s="11">
        <v>0.176026126516761</v>
      </c>
      <c r="D79" s="11">
        <v>0.00126261615455608</v>
      </c>
      <c r="E79" s="2"/>
      <c r="F79" s="2"/>
    </row>
    <row r="80" ht="19.5" customHeight="1">
      <c r="A80" s="11">
        <v>0.148681811344894</v>
      </c>
      <c r="B80" s="11">
        <v>0.0341615022325912</v>
      </c>
      <c r="C80" s="11">
        <v>0.153267704114388</v>
      </c>
      <c r="D80" s="11">
        <v>0.186802402191998</v>
      </c>
      <c r="E80" s="2"/>
      <c r="F80" s="2"/>
    </row>
    <row r="81" ht="19.5" customHeight="1">
      <c r="A81" s="11">
        <v>0.107004057305906</v>
      </c>
      <c r="B81" s="11">
        <v>0.122599527515537</v>
      </c>
      <c r="C81" s="11">
        <v>0.172478623429961</v>
      </c>
      <c r="D81" s="11">
        <v>0.00197896594859898</v>
      </c>
      <c r="E81" s="2"/>
      <c r="F81" s="2"/>
    </row>
    <row r="82" ht="19.5" customHeight="1">
      <c r="A82" s="11">
        <v>0.0183659257792346</v>
      </c>
      <c r="B82" s="11">
        <v>0.0688620707875921</v>
      </c>
      <c r="C82" s="11">
        <v>0.153282429152797</v>
      </c>
      <c r="D82" s="11">
        <v>0.743165892033424</v>
      </c>
      <c r="E82" s="2"/>
      <c r="F82" s="2"/>
    </row>
    <row r="83" ht="19.5" customHeight="1">
      <c r="A83" s="11">
        <v>0.176712646007869</v>
      </c>
      <c r="B83" s="11">
        <v>0.0136396341390392</v>
      </c>
      <c r="C83" s="11">
        <v>0.0662679162738337</v>
      </c>
      <c r="D83" s="11">
        <v>0.0552794351696831</v>
      </c>
      <c r="E83" s="2"/>
      <c r="F83" s="2"/>
    </row>
    <row r="84" ht="19.5" customHeight="1">
      <c r="A84" s="11">
        <v>0.0413248609456111</v>
      </c>
      <c r="B84" s="11">
        <v>0.154219094335213</v>
      </c>
      <c r="C84" s="11">
        <v>0.0187166858624046</v>
      </c>
      <c r="D84" s="11">
        <v>0.614873256650641</v>
      </c>
      <c r="E84" s="2"/>
      <c r="F84" s="2"/>
    </row>
    <row r="85" ht="19.5" customHeight="1">
      <c r="A85" s="11">
        <v>0.156942323273495</v>
      </c>
      <c r="B85" s="11">
        <v>0.118210651907574</v>
      </c>
      <c r="C85" s="11">
        <v>0.0641474126346058</v>
      </c>
      <c r="D85" s="11">
        <v>0.0457219832190705</v>
      </c>
      <c r="E85" s="2"/>
      <c r="F85" s="2"/>
    </row>
    <row r="86" ht="19.5" customHeight="1">
      <c r="A86" s="11">
        <v>0.0517788858627755</v>
      </c>
      <c r="B86" s="11">
        <v>0.0784552316617885</v>
      </c>
      <c r="C86" s="11">
        <v>0.0393397355072166</v>
      </c>
      <c r="D86" s="11">
        <v>0.101939235660318</v>
      </c>
      <c r="E86" s="2"/>
      <c r="F86" s="2"/>
    </row>
    <row r="87" ht="19.5" customHeight="1">
      <c r="A87" s="11">
        <v>0.0907732541759694</v>
      </c>
      <c r="B87" s="11">
        <v>0.0495213666297463</v>
      </c>
      <c r="C87" s="11">
        <v>0.0743156066484386</v>
      </c>
      <c r="D87" s="11">
        <v>0.568704613363521</v>
      </c>
      <c r="E87" s="2"/>
      <c r="F87" s="2"/>
    </row>
    <row r="88" ht="19.5" customHeight="1">
      <c r="A88" s="11">
        <v>0.111188626655101</v>
      </c>
      <c r="B88" s="11">
        <v>0.0287717758044341</v>
      </c>
      <c r="C88" s="11">
        <v>0.195888656777116</v>
      </c>
      <c r="D88" s="11">
        <v>0.293219246195804</v>
      </c>
      <c r="E88" s="2"/>
      <c r="F88" s="2"/>
    </row>
    <row r="89" ht="19.5" customHeight="1">
      <c r="A89" s="11">
        <v>0.0183546824702715</v>
      </c>
      <c r="B89" s="11">
        <v>0.105471461628722</v>
      </c>
      <c r="C89" s="11">
        <v>0.0646082888834032</v>
      </c>
      <c r="D89" s="11">
        <v>0.989101540543959</v>
      </c>
      <c r="E89" s="2"/>
      <c r="F89" s="2"/>
    </row>
    <row r="90" ht="19.5" customHeight="1">
      <c r="A90" s="11">
        <v>0.195222691301241</v>
      </c>
      <c r="B90" s="11">
        <v>0.153532831706287</v>
      </c>
      <c r="C90" s="11">
        <v>0.177454861187632</v>
      </c>
      <c r="D90" s="11">
        <v>0.139239502818437</v>
      </c>
      <c r="E90" s="2"/>
      <c r="F90" s="2"/>
    </row>
    <row r="91" ht="19.5" customHeight="1">
      <c r="A91" s="11">
        <v>0.043804267369324</v>
      </c>
      <c r="B91" s="11">
        <v>0.161792388672287</v>
      </c>
      <c r="C91" s="11">
        <v>0.0515933124738193</v>
      </c>
      <c r="D91" s="11">
        <v>0.615648450217583</v>
      </c>
      <c r="E91" s="2"/>
      <c r="F91" s="2"/>
    </row>
    <row r="92" ht="19.5" customHeight="1">
      <c r="A92" s="11">
        <v>0.00223232332096626</v>
      </c>
      <c r="B92" s="11">
        <v>0.0325903750218396</v>
      </c>
      <c r="C92" s="11">
        <v>0.034206985641151</v>
      </c>
      <c r="D92" s="11">
        <v>0.446287828913134</v>
      </c>
      <c r="E92" s="2"/>
      <c r="F92" s="2"/>
    </row>
    <row r="93" ht="19.5" customHeight="1">
      <c r="A93" s="11">
        <v>0.0417753408614958</v>
      </c>
      <c r="B93" s="11">
        <v>0.027486742093663</v>
      </c>
      <c r="C93" s="11">
        <v>0.137772066678647</v>
      </c>
      <c r="D93" s="11">
        <v>0.357647354077649</v>
      </c>
      <c r="E93" s="2"/>
      <c r="F93" s="2"/>
    </row>
    <row r="94" ht="19.5" customHeight="1">
      <c r="A94" s="11">
        <v>0.0697542811430476</v>
      </c>
      <c r="B94" s="11">
        <v>0.148302793911649</v>
      </c>
      <c r="C94" s="11">
        <v>0.0203528753344497</v>
      </c>
      <c r="D94" s="11">
        <v>0.999999834989943</v>
      </c>
      <c r="E94" s="2"/>
      <c r="F94" s="2"/>
    </row>
    <row r="95" ht="19.5" customHeight="1">
      <c r="A95" s="11">
        <v>0.0607348150691122</v>
      </c>
      <c r="B95" s="11">
        <v>0.170646093542167</v>
      </c>
      <c r="C95" s="11">
        <v>0.114166576300327</v>
      </c>
      <c r="D95" s="11">
        <v>0.0201357570600512</v>
      </c>
      <c r="E95" s="2"/>
      <c r="F95" s="2"/>
    </row>
    <row r="96" ht="19.5" customHeight="1">
      <c r="A96" s="11">
        <v>0.0631893820357243</v>
      </c>
      <c r="B96" s="11">
        <v>0.0983325074445328</v>
      </c>
      <c r="C96" s="11">
        <v>0.0888195444233161</v>
      </c>
      <c r="D96" s="11">
        <v>0.999692638034655</v>
      </c>
      <c r="E96" s="2"/>
      <c r="F96" s="2"/>
    </row>
    <row r="97" ht="19.5" customHeight="1">
      <c r="A97" s="11">
        <v>0.0829129749783099</v>
      </c>
      <c r="B97" s="11">
        <v>0.0459677530008987</v>
      </c>
      <c r="C97" s="11">
        <v>0.0427615247049823</v>
      </c>
      <c r="D97" s="11">
        <v>0.354303594646527</v>
      </c>
      <c r="E97" s="2"/>
      <c r="F97" s="2"/>
    </row>
    <row r="98" ht="19.5" customHeight="1">
      <c r="A98" s="11">
        <v>0.0500073846670871</v>
      </c>
      <c r="B98" s="11">
        <v>0.168198967926309</v>
      </c>
      <c r="C98" s="11">
        <v>0.00315379706912311</v>
      </c>
      <c r="D98" s="11">
        <v>0.257663011547297</v>
      </c>
      <c r="E98" s="2"/>
      <c r="F98" s="2"/>
    </row>
    <row r="99" ht="19.5" customHeight="1">
      <c r="A99" s="11">
        <v>0.0627378161179696</v>
      </c>
      <c r="B99" s="11">
        <v>0.110129930911119</v>
      </c>
      <c r="C99" s="11">
        <v>0.160848947042193</v>
      </c>
      <c r="D99" s="11">
        <v>0.00218035870436961</v>
      </c>
      <c r="E99" s="2"/>
      <c r="F99" s="2"/>
    </row>
    <row r="100" ht="19.5" customHeight="1">
      <c r="A100" s="11">
        <v>0.0876679895803474</v>
      </c>
      <c r="B100" s="11">
        <v>0.0010723996973443</v>
      </c>
      <c r="C100" s="11">
        <v>0.0901865931667328</v>
      </c>
      <c r="D100" s="11">
        <v>0.0537447239860395</v>
      </c>
      <c r="E100" s="2"/>
      <c r="F100" s="2"/>
    </row>
    <row r="101" ht="19.5" customHeight="1">
      <c r="A101" s="11">
        <v>0.116363828010754</v>
      </c>
      <c r="B101" s="11">
        <v>0.125085378076792</v>
      </c>
      <c r="C101" s="11">
        <v>0.0740833541452145</v>
      </c>
      <c r="D101" s="11">
        <v>0.0048500369996076</v>
      </c>
      <c r="E101" s="2"/>
      <c r="F101" s="2"/>
    </row>
    <row r="102" ht="19.5" customHeight="1">
      <c r="A102" s="11">
        <v>0.140343028483973</v>
      </c>
      <c r="B102" s="11">
        <v>0.0721793006149601</v>
      </c>
      <c r="C102" s="11">
        <v>0.152593726433274</v>
      </c>
      <c r="D102" s="11">
        <v>0.0453754339773064</v>
      </c>
      <c r="E102" s="2"/>
      <c r="F102" s="2"/>
    </row>
    <row r="103" ht="19.5" customHeight="1">
      <c r="A103" s="11">
        <v>0.0638287863458698</v>
      </c>
      <c r="B103" s="11">
        <v>0.112320011973218</v>
      </c>
      <c r="C103" s="11">
        <v>0.043174314984533</v>
      </c>
      <c r="D103" s="11">
        <v>0.99999989330531</v>
      </c>
      <c r="E103" s="2"/>
      <c r="F103" s="2"/>
    </row>
    <row r="104" ht="19.5" customHeight="1">
      <c r="A104" s="11">
        <v>0.0618546380435799</v>
      </c>
      <c r="B104" s="11">
        <v>0.121500417173163</v>
      </c>
      <c r="C104" s="11">
        <v>0.0962542739401234</v>
      </c>
      <c r="D104" s="11">
        <v>0.527873600010502</v>
      </c>
      <c r="E104" s="2"/>
      <c r="F104" s="2"/>
    </row>
    <row r="105" ht="19.5" customHeight="1">
      <c r="A105" s="11">
        <v>0.0939000869661583</v>
      </c>
      <c r="B105" s="11">
        <v>0.0814205025021204</v>
      </c>
      <c r="C105" s="11">
        <v>0.0893063885518807</v>
      </c>
      <c r="D105" s="11">
        <v>0.919864640556263</v>
      </c>
      <c r="E105" s="2"/>
      <c r="F105" s="2"/>
    </row>
    <row r="106" ht="19.5" customHeight="1">
      <c r="A106" s="11">
        <v>0.0465785868815896</v>
      </c>
      <c r="B106" s="11">
        <v>0.0253244547129324</v>
      </c>
      <c r="C106" s="11">
        <v>0.110211552153625</v>
      </c>
      <c r="D106" s="11">
        <v>0.449414488511798</v>
      </c>
      <c r="E106" s="2"/>
      <c r="F106" s="2"/>
    </row>
    <row r="107" ht="19.5" customHeight="1">
      <c r="A107" s="11">
        <v>0.0641251034207531</v>
      </c>
      <c r="B107" s="11">
        <v>0.0341356139116165</v>
      </c>
      <c r="C107" s="11">
        <v>0.170699686393467</v>
      </c>
      <c r="D107" s="11">
        <v>0.787220405042514</v>
      </c>
      <c r="E107" s="2"/>
      <c r="F107" s="2"/>
    </row>
    <row r="108" ht="19.5" customHeight="1">
      <c r="A108" s="11">
        <v>0.068068496110413</v>
      </c>
      <c r="B108" s="11">
        <v>0.17866776015442</v>
      </c>
      <c r="C108" s="11">
        <v>0.0232229468489944</v>
      </c>
      <c r="D108" s="11">
        <v>0.999993991576713</v>
      </c>
      <c r="E108" s="2"/>
      <c r="F108" s="2"/>
    </row>
    <row r="109" ht="19.5" customHeight="1">
      <c r="A109" s="11">
        <v>0.0485926731028313</v>
      </c>
      <c r="B109" s="11">
        <v>0.0696408841660026</v>
      </c>
      <c r="C109" s="11">
        <v>0.0324620630122317</v>
      </c>
      <c r="D109" s="11">
        <v>0.152451917592509</v>
      </c>
      <c r="E109" s="2"/>
      <c r="F109" s="2"/>
    </row>
    <row r="110" ht="19.5" customHeight="1">
      <c r="A110" s="11">
        <v>0.147046729015922</v>
      </c>
      <c r="B110" s="11">
        <v>0.151877672023899</v>
      </c>
      <c r="C110" s="11">
        <v>0.012567346686527</v>
      </c>
      <c r="D110" s="11">
        <v>0.092262085015492</v>
      </c>
      <c r="E110" s="2"/>
      <c r="F110" s="2"/>
    </row>
    <row r="111" ht="19.5" customHeight="1">
      <c r="A111" s="11">
        <v>0.00599500100906742</v>
      </c>
      <c r="B111" s="11">
        <v>0.180322642507331</v>
      </c>
      <c r="C111" s="11">
        <v>0.147734622633212</v>
      </c>
      <c r="D111" s="11">
        <v>0.0106727909084822</v>
      </c>
      <c r="E111" s="2"/>
      <c r="F111" s="2"/>
    </row>
    <row r="112" ht="19.5" customHeight="1">
      <c r="A112" s="11">
        <v>0.075023861087395</v>
      </c>
      <c r="B112" s="11">
        <v>0.155043797294828</v>
      </c>
      <c r="C112" s="11">
        <v>0.165867815439809</v>
      </c>
      <c r="D112" s="11">
        <v>0.0402561252172585</v>
      </c>
      <c r="E112" s="2"/>
      <c r="F112" s="2"/>
    </row>
    <row r="113" ht="19.5" customHeight="1">
      <c r="A113" s="11">
        <v>0.0872442068565154</v>
      </c>
      <c r="B113" s="11">
        <v>0.124898199296643</v>
      </c>
      <c r="C113" s="11">
        <v>0.182290754094747</v>
      </c>
      <c r="D113" s="11">
        <v>0.14355772620001</v>
      </c>
      <c r="E113" s="2"/>
      <c r="F113" s="2"/>
    </row>
    <row r="114" ht="19.5" customHeight="1">
      <c r="A114" s="11">
        <v>0.0328079820239231</v>
      </c>
      <c r="B114" s="11">
        <v>0.178087631448896</v>
      </c>
      <c r="C114" s="11">
        <v>0.0820743772080887</v>
      </c>
      <c r="D114" s="11">
        <v>0.110248298619319</v>
      </c>
      <c r="E114" s="2"/>
      <c r="F114" s="2"/>
    </row>
    <row r="115" ht="19.5" customHeight="1">
      <c r="A115" s="11">
        <v>0.169468395015939</v>
      </c>
      <c r="B115" s="11">
        <v>0.182330932042927</v>
      </c>
      <c r="C115" s="11">
        <v>0.0313099645076923</v>
      </c>
      <c r="D115" s="11">
        <v>0.989998489726315</v>
      </c>
      <c r="E115" s="2"/>
      <c r="F115" s="2"/>
    </row>
    <row r="116" ht="19.5" customHeight="1">
      <c r="A116" s="11">
        <v>0.108419936105627</v>
      </c>
      <c r="B116" s="11">
        <v>0.0256294617050648</v>
      </c>
      <c r="C116" s="11">
        <v>0.16679846426622</v>
      </c>
      <c r="D116" s="11">
        <v>0.241798207748704</v>
      </c>
      <c r="E116" s="2"/>
      <c r="F116" s="2"/>
    </row>
    <row r="117" ht="19.5" customHeight="1">
      <c r="A117" s="11">
        <v>0.0165480137133741</v>
      </c>
      <c r="B117" s="11">
        <v>0.0449283247815759</v>
      </c>
      <c r="C117" s="11">
        <v>0.17048001013095</v>
      </c>
      <c r="D117" s="11">
        <v>0.00266636794553418</v>
      </c>
      <c r="E117" s="2"/>
      <c r="F117" s="2"/>
    </row>
    <row r="118" ht="19.5" customHeight="1">
      <c r="A118" s="11">
        <v>0.0229119857190848</v>
      </c>
      <c r="B118" s="11">
        <v>0.184785858861766</v>
      </c>
      <c r="C118" s="11">
        <v>0.157627718748713</v>
      </c>
      <c r="D118" s="11">
        <v>0.00342009011605141</v>
      </c>
      <c r="E118" s="2"/>
      <c r="F118" s="2"/>
    </row>
    <row r="119" ht="19.5" customHeight="1">
      <c r="A119" s="11">
        <v>0.163923761943264</v>
      </c>
      <c r="B119" s="11">
        <v>0.1990999928778</v>
      </c>
      <c r="C119" s="11">
        <v>0.0325779014861621</v>
      </c>
      <c r="D119" s="11">
        <v>0.872990984542235</v>
      </c>
      <c r="E119" s="2"/>
      <c r="F119" s="2"/>
    </row>
    <row r="120" ht="19.5" customHeight="1">
      <c r="A120" s="11">
        <v>0.0445493889985302</v>
      </c>
      <c r="B120" s="11">
        <v>0.13831640759359</v>
      </c>
      <c r="C120" s="11">
        <v>0.140602845918138</v>
      </c>
      <c r="D120" s="11">
        <v>0.00594700940905655</v>
      </c>
      <c r="E120" s="2"/>
      <c r="F120" s="2"/>
    </row>
    <row r="121" ht="19.5" customHeight="1">
      <c r="A121" s="11">
        <v>0.0230311454513088</v>
      </c>
      <c r="B121" s="11">
        <v>0.128204540379888</v>
      </c>
      <c r="C121" s="11">
        <v>0.155504225684676</v>
      </c>
      <c r="D121" s="11">
        <v>0.0630183533793863</v>
      </c>
      <c r="E121" s="2"/>
      <c r="F121" s="2"/>
    </row>
    <row r="122" ht="19.5" customHeight="1">
      <c r="A122" s="11">
        <v>0.0850354532715081</v>
      </c>
      <c r="B122" s="11">
        <v>0.153514903791972</v>
      </c>
      <c r="C122" s="11">
        <v>0.0723014258409542</v>
      </c>
      <c r="D122" s="11">
        <v>0.0124669078061681</v>
      </c>
      <c r="E122" s="2"/>
      <c r="F122" s="2"/>
    </row>
    <row r="123" ht="19.5" customHeight="1">
      <c r="A123" s="11">
        <v>0.0211636495262595</v>
      </c>
      <c r="B123" s="11">
        <v>0.11486777906891</v>
      </c>
      <c r="C123" s="11">
        <v>0.0484706152306862</v>
      </c>
      <c r="D123" s="11">
        <v>0.999999610990382</v>
      </c>
      <c r="E123" s="2"/>
      <c r="F123" s="2"/>
    </row>
    <row r="124" ht="19.5" customHeight="1">
      <c r="A124" s="11">
        <v>0.0910155192799201</v>
      </c>
      <c r="B124" s="11">
        <v>0.156657210631994</v>
      </c>
      <c r="C124" s="11">
        <v>0.0675365298989418</v>
      </c>
      <c r="D124" s="11">
        <v>0.00227832810017193</v>
      </c>
      <c r="E124" s="2"/>
      <c r="F124" s="2"/>
    </row>
    <row r="125" ht="19.5" customHeight="1">
      <c r="A125" s="11">
        <v>0.055316439429926</v>
      </c>
      <c r="B125" s="11">
        <v>0.00319450796282781</v>
      </c>
      <c r="C125" s="11">
        <v>0.194606482154439</v>
      </c>
      <c r="D125" s="11">
        <v>0.0627518446108994</v>
      </c>
      <c r="E125" s="2"/>
      <c r="F125" s="2"/>
    </row>
    <row r="126" ht="19.5" customHeight="1">
      <c r="A126" s="11">
        <v>0.022291871653027</v>
      </c>
      <c r="B126" s="11">
        <v>0.194698245660447</v>
      </c>
      <c r="C126" s="11">
        <v>0.0307558120500073</v>
      </c>
      <c r="D126" s="11">
        <v>0.265745438795219</v>
      </c>
      <c r="E126" s="2"/>
      <c r="F126" s="2"/>
    </row>
    <row r="127" ht="19.5" customHeight="1">
      <c r="A127" s="11">
        <v>0.14360513103462</v>
      </c>
      <c r="B127" s="11">
        <v>0.181592382399182</v>
      </c>
      <c r="C127" s="11">
        <v>0.147724487140054</v>
      </c>
      <c r="D127" s="11">
        <v>0.0243136912885356</v>
      </c>
      <c r="E127" s="2"/>
      <c r="F127" s="2"/>
    </row>
    <row r="128" ht="19.5" customHeight="1">
      <c r="A128" s="11">
        <v>0.143307352909107</v>
      </c>
      <c r="B128" s="11">
        <v>0.157514580293794</v>
      </c>
      <c r="C128" s="11">
        <v>0.0813709479819391</v>
      </c>
      <c r="D128" s="11">
        <v>0.0344242635735547</v>
      </c>
      <c r="E128" s="2"/>
      <c r="F128" s="2"/>
    </row>
    <row r="129" ht="19.5" customHeight="1">
      <c r="A129" s="11">
        <v>0.0364864743411528</v>
      </c>
      <c r="B129" s="11">
        <v>0.0550309609025982</v>
      </c>
      <c r="C129" s="11">
        <v>0.190756988705773</v>
      </c>
      <c r="D129" s="11">
        <v>0.0327250198223261</v>
      </c>
      <c r="E129" s="2"/>
      <c r="F129" s="2"/>
    </row>
    <row r="130" ht="19.5" customHeight="1">
      <c r="A130" s="11">
        <v>0.0662872693665259</v>
      </c>
      <c r="B130" s="11">
        <v>0.164382200470442</v>
      </c>
      <c r="C130" s="11">
        <v>0.0309450363583535</v>
      </c>
      <c r="D130" s="11">
        <v>0.999999830939019</v>
      </c>
      <c r="E130" s="2"/>
      <c r="F130" s="2"/>
    </row>
    <row r="131" ht="19.5" customHeight="1">
      <c r="A131" s="11">
        <v>0.188206440156361</v>
      </c>
      <c r="B131" s="11">
        <v>0.190313716928255</v>
      </c>
      <c r="C131" s="11">
        <v>0.198864539629288</v>
      </c>
      <c r="D131" s="11">
        <v>0.0476121740423195</v>
      </c>
      <c r="E131" s="2"/>
      <c r="F131" s="2"/>
    </row>
    <row r="132" ht="19.5" customHeight="1">
      <c r="A132" s="11">
        <v>0.133877376708798</v>
      </c>
      <c r="B132" s="11">
        <v>0.0251824701999762</v>
      </c>
      <c r="C132" s="11">
        <v>0.0833269011149548</v>
      </c>
      <c r="D132" s="11">
        <v>0.292988241495847</v>
      </c>
      <c r="E132" s="2"/>
      <c r="F132" s="2"/>
    </row>
    <row r="133" ht="19.5" customHeight="1">
      <c r="A133" s="11">
        <v>0.181126440148309</v>
      </c>
      <c r="B133" s="11">
        <v>0.140083418829471</v>
      </c>
      <c r="C133" s="11">
        <v>0.106448501353928</v>
      </c>
      <c r="D133" s="11">
        <v>0.210006913798701</v>
      </c>
      <c r="E133" s="2"/>
      <c r="F133" s="2"/>
    </row>
    <row r="134" ht="19.5" customHeight="1">
      <c r="A134" s="11">
        <v>0.0270278015450333</v>
      </c>
      <c r="B134" s="11">
        <v>0.0832046615703332</v>
      </c>
      <c r="C134" s="11">
        <v>0.142208092284124</v>
      </c>
      <c r="D134" s="11">
        <v>0.0289615963555772</v>
      </c>
      <c r="E134" s="2"/>
      <c r="F134" s="2"/>
    </row>
    <row r="135" ht="19.5" customHeight="1">
      <c r="A135" s="11">
        <v>0.151911903858216</v>
      </c>
      <c r="B135" s="11">
        <v>0.116892523587994</v>
      </c>
      <c r="C135" s="11">
        <v>0.0783654264596571</v>
      </c>
      <c r="D135" s="11">
        <v>0.999955620202739</v>
      </c>
      <c r="E135" s="2"/>
      <c r="F135" s="2"/>
    </row>
    <row r="136" ht="19.5" customHeight="1">
      <c r="A136" s="11">
        <v>0.185401285997111</v>
      </c>
      <c r="B136" s="11">
        <v>0.17526889716467</v>
      </c>
      <c r="C136" s="11">
        <v>0.0176476998787211</v>
      </c>
      <c r="D136" s="11">
        <v>0.07814168317342</v>
      </c>
      <c r="E136" s="2"/>
      <c r="F136" s="2"/>
    </row>
    <row r="137" ht="19.5" customHeight="1">
      <c r="A137" s="11">
        <v>0.0300485528736316</v>
      </c>
      <c r="B137" s="11">
        <v>0.14997992432022</v>
      </c>
      <c r="C137" s="11">
        <v>0.0799837356148116</v>
      </c>
      <c r="D137" s="11">
        <v>0.0376098665796574</v>
      </c>
      <c r="E137" s="2"/>
      <c r="F137" s="2"/>
    </row>
    <row r="138" ht="19.5" customHeight="1">
      <c r="A138" s="11">
        <v>0.13261704218653</v>
      </c>
      <c r="B138" s="11">
        <v>0.0776054490224897</v>
      </c>
      <c r="C138" s="11">
        <v>0.0869270217769735</v>
      </c>
      <c r="D138" s="11">
        <v>0.975496985242787</v>
      </c>
      <c r="E138" s="2"/>
      <c r="F138" s="2"/>
    </row>
    <row r="139" ht="19.5" customHeight="1">
      <c r="A139" s="11">
        <v>0.0770427670943186</v>
      </c>
      <c r="B139" s="11">
        <v>0.175788841848498</v>
      </c>
      <c r="C139" s="11">
        <v>0.180833583912229</v>
      </c>
      <c r="D139" s="11">
        <v>0.0129357224305838</v>
      </c>
      <c r="E139" s="2"/>
      <c r="F139" s="2"/>
    </row>
    <row r="140" ht="19.5" customHeight="1">
      <c r="A140" s="11">
        <v>0.00327945935747003</v>
      </c>
      <c r="B140" s="11">
        <v>0.0330466637056329</v>
      </c>
      <c r="C140" s="11">
        <v>0.0512456436692345</v>
      </c>
      <c r="D140" s="11">
        <v>0.541450974223192</v>
      </c>
      <c r="E140" s="2"/>
      <c r="F140" s="2"/>
    </row>
    <row r="141" ht="19.5" customHeight="1">
      <c r="A141" s="11">
        <v>0.0069857854461244</v>
      </c>
      <c r="B141" s="11">
        <v>0.198984932732458</v>
      </c>
      <c r="C141" s="11">
        <v>0.0217930148887286</v>
      </c>
      <c r="D141" s="11">
        <v>0.0540532067547049</v>
      </c>
      <c r="E141" s="2"/>
      <c r="F141" s="2"/>
    </row>
    <row r="142" ht="19.5" customHeight="1">
      <c r="A142" s="11">
        <v>0.166904490206311</v>
      </c>
      <c r="B142" s="11">
        <v>0.0327602534270766</v>
      </c>
      <c r="C142" s="11">
        <v>0.0376314997973225</v>
      </c>
      <c r="D142" s="11">
        <v>0.315208073775257</v>
      </c>
      <c r="E142" s="2"/>
      <c r="F142" s="2"/>
    </row>
    <row r="143" ht="19.5" customHeight="1">
      <c r="A143" s="11">
        <v>0.185999875348917</v>
      </c>
      <c r="B143" s="11">
        <v>0.0309237816159813</v>
      </c>
      <c r="C143" s="11">
        <v>0.186786597376711</v>
      </c>
      <c r="D143" s="11">
        <v>0.161771158937934</v>
      </c>
      <c r="E143" s="2"/>
      <c r="F143" s="2"/>
    </row>
    <row r="144" ht="19.5" customHeight="1">
      <c r="A144" s="11">
        <v>0.115112388067517</v>
      </c>
      <c r="B144" s="11">
        <v>0.0135546192528486</v>
      </c>
      <c r="C144" s="11">
        <v>0.194579074795374</v>
      </c>
      <c r="D144" s="11">
        <v>0.229057865351395</v>
      </c>
      <c r="E144" s="2"/>
      <c r="F144" s="2"/>
    </row>
    <row r="145" ht="19.5" customHeight="1">
      <c r="A145" s="11">
        <v>0.130109655269457</v>
      </c>
      <c r="B145" s="11">
        <v>0.07996771293674</v>
      </c>
      <c r="C145" s="11">
        <v>0.0830702387237929</v>
      </c>
      <c r="D145" s="11">
        <v>0.0634991642943618</v>
      </c>
      <c r="E145" s="2"/>
      <c r="F145" s="2"/>
    </row>
    <row r="146" ht="19.5" customHeight="1">
      <c r="A146" s="11">
        <v>0.0164389585529215</v>
      </c>
      <c r="B146" s="11">
        <v>0.0312424988540375</v>
      </c>
      <c r="C146" s="11">
        <v>0.195257781219504</v>
      </c>
      <c r="D146" s="11">
        <v>0.998684685940617</v>
      </c>
      <c r="E146" s="2"/>
      <c r="F146" s="2"/>
    </row>
    <row r="147" ht="19.5" customHeight="1">
      <c r="A147" s="11">
        <v>0.0441246878728614</v>
      </c>
      <c r="B147" s="11">
        <v>0.0512586861919355</v>
      </c>
      <c r="C147" s="11">
        <v>0.0995602147505937</v>
      </c>
      <c r="D147" s="11">
        <v>0.0875665150296837</v>
      </c>
      <c r="E147" s="2"/>
      <c r="F147" s="2"/>
    </row>
    <row r="148" ht="19.5" customHeight="1">
      <c r="A148" s="11">
        <v>0.116904774098416</v>
      </c>
      <c r="B148" s="11">
        <v>0.175878425872604</v>
      </c>
      <c r="C148" s="11">
        <v>0.0412370891171854</v>
      </c>
      <c r="D148" s="11">
        <v>0.999845548647148</v>
      </c>
      <c r="E148" s="2"/>
      <c r="F148" s="2"/>
    </row>
    <row r="149" ht="19.5" customHeight="1">
      <c r="A149" s="11">
        <v>0.131244257559866</v>
      </c>
      <c r="B149" s="11">
        <v>0.0395132603284319</v>
      </c>
      <c r="C149" s="11">
        <v>0.0183871015367396</v>
      </c>
      <c r="D149" s="11">
        <v>0.249634130776781</v>
      </c>
      <c r="E149" s="2"/>
      <c r="F149" s="2"/>
    </row>
    <row r="150" ht="19.5" customHeight="1">
      <c r="A150" s="11">
        <v>0.108156102131849</v>
      </c>
      <c r="B150" s="11">
        <v>0.124225269647698</v>
      </c>
      <c r="C150" s="11">
        <v>0.0588530602335551</v>
      </c>
      <c r="D150" s="11">
        <v>0.247642755569707</v>
      </c>
      <c r="E150" s="2"/>
      <c r="F150" s="2"/>
    </row>
    <row r="151" ht="19.5" customHeight="1">
      <c r="A151" s="11">
        <v>0.0173233857443368</v>
      </c>
      <c r="B151" s="11">
        <v>0.191059523865094</v>
      </c>
      <c r="C151" s="11">
        <v>0.0373224738454604</v>
      </c>
      <c r="D151" s="11">
        <v>0.251907832307797</v>
      </c>
      <c r="E151" s="2"/>
      <c r="F151" s="2"/>
    </row>
    <row r="152" ht="19.5" customHeight="1">
      <c r="A152" s="11">
        <v>0.0769240027871216</v>
      </c>
      <c r="B152" s="11">
        <v>0.153912477630592</v>
      </c>
      <c r="C152" s="11">
        <v>0.0516380697955358</v>
      </c>
      <c r="D152" s="11">
        <v>8.47860319804009E-4</v>
      </c>
      <c r="E152" s="2"/>
      <c r="F152" s="2"/>
    </row>
    <row r="153" ht="19.5" customHeight="1">
      <c r="A153" s="11">
        <v>0.171738910765435</v>
      </c>
      <c r="B153" s="11">
        <v>0.0599749289542872</v>
      </c>
      <c r="C153" s="11">
        <v>0.16490907678812</v>
      </c>
      <c r="D153" s="11">
        <v>0.456607013225965</v>
      </c>
      <c r="E153" s="2"/>
      <c r="F153" s="2"/>
    </row>
    <row r="154" ht="19.5" customHeight="1">
      <c r="A154" s="11">
        <v>0.0293120194648591</v>
      </c>
      <c r="B154" s="11">
        <v>0.052554865381965</v>
      </c>
      <c r="C154" s="11">
        <v>0.129952212294541</v>
      </c>
      <c r="D154" s="11">
        <v>0.0313378290058294</v>
      </c>
      <c r="E154" s="2"/>
      <c r="F154" s="2"/>
    </row>
    <row r="155" ht="19.5" customHeight="1">
      <c r="A155" s="11">
        <v>0.117090408108055</v>
      </c>
      <c r="B155" s="11">
        <v>0.149836570159768</v>
      </c>
      <c r="C155" s="11">
        <v>0.130117614174204</v>
      </c>
      <c r="D155" s="11">
        <v>0.108366442717671</v>
      </c>
      <c r="E155" s="2"/>
      <c r="F155" s="2"/>
    </row>
    <row r="156" ht="19.5" customHeight="1">
      <c r="A156" s="11">
        <v>0.140237164616477</v>
      </c>
      <c r="B156" s="11">
        <v>0.0243213802024945</v>
      </c>
      <c r="C156" s="11">
        <v>0.163046433235948</v>
      </c>
      <c r="D156" s="11">
        <v>0.32977323130035</v>
      </c>
      <c r="E156" s="2"/>
      <c r="F156" s="2"/>
    </row>
    <row r="157" ht="19.5" customHeight="1">
      <c r="A157" s="11">
        <v>0.0195095504560734</v>
      </c>
      <c r="B157" s="11">
        <v>0.152688909979739</v>
      </c>
      <c r="C157" s="11">
        <v>0.0764516933393122</v>
      </c>
      <c r="D157" s="11">
        <v>7.92252237337317E-4</v>
      </c>
      <c r="E157" s="2"/>
      <c r="F157" s="2"/>
    </row>
    <row r="158" ht="19.5" customHeight="1">
      <c r="A158" s="11">
        <v>0.0228472077227888</v>
      </c>
      <c r="B158" s="11">
        <v>0.0181549387579446</v>
      </c>
      <c r="C158" s="11">
        <v>0.109537558205201</v>
      </c>
      <c r="D158" s="11">
        <v>0.159773291392985</v>
      </c>
      <c r="E158" s="2"/>
      <c r="F158" s="2"/>
    </row>
    <row r="159" ht="19.5" customHeight="1">
      <c r="A159" s="11">
        <v>0.17911768443734</v>
      </c>
      <c r="B159" s="11">
        <v>0.0522761676556269</v>
      </c>
      <c r="C159" s="11">
        <v>0.170381464382406</v>
      </c>
      <c r="D159" s="11">
        <v>0.583223588037285</v>
      </c>
      <c r="E159" s="2"/>
      <c r="F159" s="2"/>
    </row>
    <row r="160" ht="19.5" customHeight="1">
      <c r="A160" s="11">
        <v>0.145193978616884</v>
      </c>
      <c r="B160" s="11">
        <v>0.00130138452121564</v>
      </c>
      <c r="C160" s="11">
        <v>0.156485879457562</v>
      </c>
      <c r="D160" s="11">
        <v>0.0756534714059777</v>
      </c>
      <c r="E160" s="2"/>
      <c r="F160" s="2"/>
    </row>
    <row r="161" ht="19.5" customHeight="1">
      <c r="A161" s="11">
        <v>0.133776555803413</v>
      </c>
      <c r="B161" s="11">
        <v>0.187444527417789</v>
      </c>
      <c r="C161" s="11">
        <v>0.0598998854520708</v>
      </c>
      <c r="D161" s="11">
        <v>0.72425454523866</v>
      </c>
      <c r="E161" s="2"/>
      <c r="F161" s="2"/>
    </row>
    <row r="162" ht="19.5" customHeight="1">
      <c r="A162" s="11">
        <v>0.106525375776956</v>
      </c>
      <c r="B162" s="11">
        <v>0.123000762550452</v>
      </c>
      <c r="C162" s="11">
        <v>0.0855156441913544</v>
      </c>
      <c r="D162" s="11">
        <v>0.00218354713568155</v>
      </c>
      <c r="E162" s="2"/>
      <c r="F162" s="2"/>
    </row>
    <row r="163" ht="19.5" customHeight="1">
      <c r="A163" s="11">
        <v>0.153961934305942</v>
      </c>
      <c r="B163" s="11">
        <v>0.104838008628588</v>
      </c>
      <c r="C163" s="11">
        <v>0.123580005192597</v>
      </c>
      <c r="D163" s="11">
        <v>4.71407344651728E-4</v>
      </c>
      <c r="E163" s="2"/>
      <c r="F163" s="2"/>
    </row>
    <row r="164" ht="19.5" customHeight="1">
      <c r="A164" s="11">
        <v>0.174561767038517</v>
      </c>
      <c r="B164" s="11">
        <v>0.183473074014657</v>
      </c>
      <c r="C164" s="11">
        <v>0.058820866357979</v>
      </c>
      <c r="D164" s="11">
        <v>0.886207382548323</v>
      </c>
      <c r="E164" s="2"/>
      <c r="F164" s="2"/>
    </row>
    <row r="165" ht="19.5" customHeight="1">
      <c r="A165" s="11">
        <v>0.113684138241011</v>
      </c>
      <c r="B165" s="11">
        <v>0.152485973321626</v>
      </c>
      <c r="C165" s="11">
        <v>0.119281663016133</v>
      </c>
      <c r="D165" s="11">
        <v>0.069658473450321</v>
      </c>
      <c r="E165" s="2"/>
      <c r="F165" s="2"/>
    </row>
    <row r="166" ht="19.5" customHeight="1">
      <c r="A166" s="11">
        <v>0.0326350731170382</v>
      </c>
      <c r="B166" s="11">
        <v>0.0298378101478225</v>
      </c>
      <c r="C166" s="11">
        <v>0.121140821537174</v>
      </c>
      <c r="D166" s="11">
        <v>0.434310500357783</v>
      </c>
      <c r="E166" s="2"/>
      <c r="F166" s="2"/>
    </row>
    <row r="167" ht="19.5" customHeight="1">
      <c r="A167" s="11">
        <v>0.0978682357254743</v>
      </c>
      <c r="B167" s="11">
        <v>0.0521374414698965</v>
      </c>
      <c r="C167" s="11">
        <v>0.0423038666935357</v>
      </c>
      <c r="D167" s="11">
        <v>0.318267825219844</v>
      </c>
      <c r="E167" s="2"/>
      <c r="F167" s="2"/>
    </row>
    <row r="168" ht="19.5" customHeight="1">
      <c r="A168" s="11">
        <v>0.0866165155887429</v>
      </c>
      <c r="B168" s="11">
        <v>0.100234123944696</v>
      </c>
      <c r="C168" s="11">
        <v>0.135048529072315</v>
      </c>
      <c r="D168" s="11">
        <v>0.00259587421619868</v>
      </c>
      <c r="E168" s="2"/>
      <c r="F168" s="2"/>
    </row>
    <row r="169" ht="19.5" customHeight="1">
      <c r="A169" s="11">
        <v>0.128468765975097</v>
      </c>
      <c r="B169" s="11">
        <v>0.0224802324768319</v>
      </c>
      <c r="C169" s="11">
        <v>0.0419040811490844</v>
      </c>
      <c r="D169" s="11">
        <v>0.0911928171782402</v>
      </c>
      <c r="E169" s="2"/>
      <c r="F169" s="2"/>
    </row>
    <row r="170" ht="19.5" customHeight="1">
      <c r="A170" s="11">
        <v>0.173572522309151</v>
      </c>
      <c r="B170" s="11">
        <v>0.0343842941763001</v>
      </c>
      <c r="C170" s="11">
        <v>0.140214245407991</v>
      </c>
      <c r="D170" s="11">
        <v>0.585988574104182</v>
      </c>
      <c r="E170" s="2"/>
      <c r="F170" s="2"/>
    </row>
    <row r="171" ht="19.5" customHeight="1">
      <c r="A171" s="11">
        <v>0.118007931318145</v>
      </c>
      <c r="B171" s="11">
        <v>0.188003964486521</v>
      </c>
      <c r="C171" s="11">
        <v>0.175526224638468</v>
      </c>
      <c r="D171" s="11">
        <v>0.0371885376388324</v>
      </c>
      <c r="E171" s="2"/>
      <c r="F171" s="2"/>
    </row>
    <row r="172" ht="19.5" customHeight="1">
      <c r="A172" s="11">
        <v>0.0450173023722575</v>
      </c>
      <c r="B172" s="11">
        <v>0.0986099062063025</v>
      </c>
      <c r="C172" s="11">
        <v>0.165112839123336</v>
      </c>
      <c r="D172" s="11">
        <v>0.0523520130110708</v>
      </c>
      <c r="E172" s="2"/>
      <c r="F172" s="2"/>
    </row>
    <row r="173" ht="19.5" customHeight="1">
      <c r="A173" s="11">
        <v>0.170859526461422</v>
      </c>
      <c r="B173" s="11">
        <v>0.0168356153001085</v>
      </c>
      <c r="C173" s="11">
        <v>0.187945564360212</v>
      </c>
      <c r="D173" s="11">
        <v>0.0275557158996032</v>
      </c>
      <c r="E173" s="2"/>
      <c r="F173" s="2"/>
    </row>
    <row r="174" ht="19.5" customHeight="1">
      <c r="A174" s="11">
        <v>0.0649201028133084</v>
      </c>
      <c r="B174" s="11">
        <v>0.040020227279075</v>
      </c>
      <c r="C174" s="11">
        <v>0.0688705772008245</v>
      </c>
      <c r="D174" s="11">
        <v>0.263813287639223</v>
      </c>
      <c r="E174" s="2"/>
      <c r="F174" s="2"/>
    </row>
    <row r="175" ht="19.5" customHeight="1">
      <c r="A175" s="11">
        <v>0.191722586309957</v>
      </c>
      <c r="B175" s="11">
        <v>0.0476432738825534</v>
      </c>
      <c r="C175" s="11">
        <v>0.164150253830564</v>
      </c>
      <c r="D175" s="11">
        <v>0.611620587833826</v>
      </c>
      <c r="E175" s="2"/>
      <c r="F175" s="2"/>
    </row>
    <row r="176" ht="19.5" customHeight="1">
      <c r="A176" s="11">
        <v>0.0960719359453027</v>
      </c>
      <c r="B176" s="11">
        <v>0.192896027735698</v>
      </c>
      <c r="C176" s="11">
        <v>0.0165101798556009</v>
      </c>
      <c r="D176" s="11">
        <v>0.999999618384255</v>
      </c>
      <c r="E176" s="2"/>
      <c r="F176" s="2"/>
    </row>
    <row r="177" ht="19.5" customHeight="1">
      <c r="A177" s="11">
        <v>0.0785379721857506</v>
      </c>
      <c r="B177" s="11">
        <v>0.197532051307546</v>
      </c>
      <c r="C177" s="11">
        <v>0.10368919150716</v>
      </c>
      <c r="D177" s="11">
        <v>0.0252908716990572</v>
      </c>
      <c r="E177" s="2"/>
      <c r="F177" s="2"/>
    </row>
    <row r="178" ht="19.5" customHeight="1">
      <c r="A178" s="11">
        <v>0.125324072544151</v>
      </c>
      <c r="B178" s="11">
        <v>0.0214353258138378</v>
      </c>
      <c r="C178" s="11">
        <v>0.00743387855168087</v>
      </c>
      <c r="D178" s="11">
        <v>0.060273172468381</v>
      </c>
      <c r="E178" s="2"/>
      <c r="F178" s="2"/>
    </row>
    <row r="179" ht="19.5" customHeight="1">
      <c r="A179" s="11">
        <v>0.157786355217068</v>
      </c>
      <c r="B179" s="11">
        <v>0.0271743584213626</v>
      </c>
      <c r="C179" s="11">
        <v>0.156462622644913</v>
      </c>
      <c r="D179" s="11">
        <v>0.214679578812507</v>
      </c>
      <c r="E179" s="2"/>
      <c r="F179" s="2"/>
    </row>
    <row r="180" ht="19.5" customHeight="1">
      <c r="A180" s="11">
        <v>0.078388690380004</v>
      </c>
      <c r="B180" s="11">
        <v>0.18005881724388</v>
      </c>
      <c r="C180" s="11">
        <v>0.132779660528137</v>
      </c>
      <c r="D180" s="11">
        <v>0.0749547555671801</v>
      </c>
      <c r="E180" s="2"/>
      <c r="F180" s="2"/>
    </row>
    <row r="181" ht="19.5" customHeight="1">
      <c r="A181" s="11">
        <v>0.180286763477671</v>
      </c>
      <c r="B181" s="11">
        <v>0.188298929275723</v>
      </c>
      <c r="C181" s="11">
        <v>0.130144553311014</v>
      </c>
      <c r="D181" s="11">
        <v>0.0974589407313316</v>
      </c>
      <c r="E181" s="2"/>
      <c r="F181" s="2"/>
    </row>
    <row r="182" ht="19.5" customHeight="1">
      <c r="A182" s="11">
        <v>0.0443377165893767</v>
      </c>
      <c r="B182" s="11">
        <v>0.152655213384245</v>
      </c>
      <c r="C182" s="11">
        <v>0.180083227953982</v>
      </c>
      <c r="D182" s="11">
        <v>0.236431958434399</v>
      </c>
      <c r="E182" s="2"/>
      <c r="F182" s="2"/>
    </row>
    <row r="183" ht="19.5" customHeight="1">
      <c r="A183" s="11">
        <v>0.0442747470008064</v>
      </c>
      <c r="B183" s="11">
        <v>0.0454050751296588</v>
      </c>
      <c r="C183" s="11">
        <v>0.0500882744428163</v>
      </c>
      <c r="D183" s="11">
        <v>0.338106080127636</v>
      </c>
      <c r="E183" s="2"/>
      <c r="F183" s="2"/>
    </row>
    <row r="184" ht="19.5" customHeight="1">
      <c r="A184" s="11">
        <v>0.130361576331245</v>
      </c>
      <c r="B184" s="11">
        <v>0.0304288632132166</v>
      </c>
      <c r="C184" s="11">
        <v>0.083668128244302</v>
      </c>
      <c r="D184" s="11">
        <v>0.208034701980281</v>
      </c>
      <c r="E184" s="2"/>
      <c r="F184" s="2"/>
    </row>
    <row r="185" ht="19.5" customHeight="1">
      <c r="A185" s="11">
        <v>0.0495707799449265</v>
      </c>
      <c r="B185" s="11">
        <v>0.154057119623322</v>
      </c>
      <c r="C185" s="11">
        <v>0.103127708126033</v>
      </c>
      <c r="D185" s="11">
        <v>0.00293029420398248</v>
      </c>
      <c r="E185" s="2"/>
      <c r="F185" s="2"/>
    </row>
    <row r="186" ht="19.5" customHeight="1">
      <c r="A186" s="11">
        <v>0.0669331584710872</v>
      </c>
      <c r="B186" s="11">
        <v>0.148922198065626</v>
      </c>
      <c r="C186" s="11">
        <v>0.122771529796482</v>
      </c>
      <c r="D186" s="11">
        <v>0.0108372515798763</v>
      </c>
      <c r="E186" s="2"/>
      <c r="F186" s="2"/>
    </row>
    <row r="187" ht="19.5" customHeight="1">
      <c r="A187" s="11">
        <v>0.139902120990494</v>
      </c>
      <c r="B187" s="11">
        <v>0.122816727678117</v>
      </c>
      <c r="C187" s="11">
        <v>0.148617396504579</v>
      </c>
      <c r="D187" s="11">
        <v>0.103338485610557</v>
      </c>
      <c r="E187" s="2"/>
      <c r="F187" s="2"/>
    </row>
    <row r="188" ht="19.5" customHeight="1">
      <c r="A188" s="11">
        <v>0.101139677601122</v>
      </c>
      <c r="B188" s="11">
        <v>0.0321741108344528</v>
      </c>
      <c r="C188" s="11">
        <v>0.0830653351659163</v>
      </c>
      <c r="D188" s="11">
        <v>0.272453341443231</v>
      </c>
      <c r="E188" s="2"/>
      <c r="F188" s="2"/>
    </row>
    <row r="189" ht="19.5" customHeight="1">
      <c r="A189" s="11">
        <v>0.060741102968176</v>
      </c>
      <c r="B189" s="11">
        <v>0.134960986479313</v>
      </c>
      <c r="C189" s="11">
        <v>0.0200685532909789</v>
      </c>
      <c r="D189" s="11">
        <v>0.999978471702338</v>
      </c>
      <c r="E189" s="2"/>
      <c r="F189" s="2"/>
    </row>
    <row r="190" ht="19.5" customHeight="1">
      <c r="A190" s="11">
        <v>0.0228860435477316</v>
      </c>
      <c r="B190" s="11">
        <v>0.137477543131044</v>
      </c>
      <c r="C190" s="11">
        <v>0.090578464613038</v>
      </c>
      <c r="D190" s="11">
        <v>-0.0028918960872269</v>
      </c>
      <c r="E190" s="2"/>
      <c r="F190" s="2"/>
    </row>
    <row r="191" ht="19.5" customHeight="1">
      <c r="A191" s="11">
        <v>0.133816361268299</v>
      </c>
      <c r="B191" s="11">
        <v>0.107497830806976</v>
      </c>
      <c r="C191" s="11">
        <v>0.0979363347646178</v>
      </c>
      <c r="D191" s="11">
        <v>0.0211190391670144</v>
      </c>
      <c r="E191" s="2"/>
      <c r="F191" s="2"/>
    </row>
    <row r="192" ht="19.5" customHeight="1">
      <c r="A192" s="11">
        <v>0.0150705207546604</v>
      </c>
      <c r="B192" s="11">
        <v>0.0676277127572494</v>
      </c>
      <c r="C192" s="11">
        <v>0.103442715263333</v>
      </c>
      <c r="D192" s="11">
        <v>0.618821993886575</v>
      </c>
      <c r="E192" s="2"/>
      <c r="F192" s="2"/>
    </row>
    <row r="193" ht="19.5" customHeight="1">
      <c r="A193" s="11">
        <v>0.0342529433408764</v>
      </c>
      <c r="B193" s="11">
        <v>0.0317384742477701</v>
      </c>
      <c r="C193" s="11">
        <v>0.0554585610969721</v>
      </c>
      <c r="D193" s="11">
        <v>0.170659513580786</v>
      </c>
      <c r="E193" s="2"/>
      <c r="F193" s="2"/>
    </row>
    <row r="194" ht="19.5" customHeight="1">
      <c r="A194" s="11">
        <v>0.0320492885947429</v>
      </c>
      <c r="B194" s="11">
        <v>0.00571978706801786</v>
      </c>
      <c r="C194" s="11">
        <v>0.185491846339766</v>
      </c>
      <c r="D194" s="11">
        <v>0.12913136459845</v>
      </c>
      <c r="E194" s="2"/>
      <c r="F194" s="2"/>
    </row>
    <row r="195" ht="19.5" customHeight="1">
      <c r="A195" s="11">
        <v>0.071925582525332</v>
      </c>
      <c r="B195" s="11">
        <v>0.124645320103747</v>
      </c>
      <c r="C195" s="11">
        <v>0.0807718216209811</v>
      </c>
      <c r="D195" s="11">
        <v>0.0184293011229403</v>
      </c>
      <c r="E195" s="2"/>
      <c r="F195" s="2"/>
    </row>
    <row r="196" ht="19.5" customHeight="1">
      <c r="A196" s="11">
        <v>0.0390737097657721</v>
      </c>
      <c r="B196" s="11">
        <v>0.0165032161772027</v>
      </c>
      <c r="C196" s="11">
        <v>0.145540086847833</v>
      </c>
      <c r="D196" s="11">
        <v>0.143678196744674</v>
      </c>
      <c r="E196" s="2"/>
      <c r="F196" s="2"/>
    </row>
    <row r="197" ht="19.5" customHeight="1">
      <c r="A197" s="11">
        <v>0.00511970674092257</v>
      </c>
      <c r="B197" s="11">
        <v>0.0929364383456909</v>
      </c>
      <c r="C197" s="11">
        <v>0.0996498758815603</v>
      </c>
      <c r="D197" s="11">
        <v>0.0126822018078716</v>
      </c>
      <c r="E197" s="2"/>
      <c r="F197" s="2"/>
    </row>
    <row r="198" ht="19.5" customHeight="1">
      <c r="A198" s="11">
        <v>0.186418331737276</v>
      </c>
      <c r="B198" s="11">
        <v>0.197338214566368</v>
      </c>
      <c r="C198" s="11">
        <v>0.131641451847744</v>
      </c>
      <c r="D198" s="11">
        <v>0.0107452075153481</v>
      </c>
      <c r="E198" s="2"/>
      <c r="F198" s="2"/>
    </row>
    <row r="199" ht="19.5" customHeight="1">
      <c r="A199" s="11">
        <v>0.127018877112474</v>
      </c>
      <c r="B199" s="11">
        <v>0.0114173089849565</v>
      </c>
      <c r="C199" s="11">
        <v>0.0172665904855146</v>
      </c>
      <c r="D199" s="11">
        <v>0.0567722699960661</v>
      </c>
      <c r="E199" s="2"/>
      <c r="F199" s="2"/>
    </row>
    <row r="200" ht="19.5" customHeight="1">
      <c r="A200" s="11">
        <v>0.154128369859401</v>
      </c>
      <c r="B200" s="11">
        <v>1.98863270758398E-4</v>
      </c>
      <c r="C200" s="11">
        <v>0.00995295060743204</v>
      </c>
      <c r="D200" s="11">
        <v>0.0492015544715977</v>
      </c>
      <c r="E200" s="2"/>
      <c r="F200" s="2"/>
    </row>
    <row r="201" ht="19.5" customHeight="1">
      <c r="A201" s="11">
        <v>0.0640079861143694</v>
      </c>
      <c r="B201" s="11">
        <v>0.0409993321439523</v>
      </c>
      <c r="C201" s="11">
        <v>0.0355298554098712</v>
      </c>
      <c r="D201" s="11">
        <v>0.265925432989546</v>
      </c>
      <c r="E201" s="2"/>
      <c r="F201" s="2"/>
    </row>
    <row r="202" ht="19.5" customHeight="1">
      <c r="A202" s="11">
        <v>0.126772487107646</v>
      </c>
      <c r="B202" s="11">
        <v>0.163607408909798</v>
      </c>
      <c r="C202" s="11">
        <v>0.0898195590027468</v>
      </c>
      <c r="D202" s="11">
        <v>0.213607741019228</v>
      </c>
      <c r="E202" s="2"/>
      <c r="F202" s="2"/>
    </row>
    <row r="203" ht="19.5" customHeight="1">
      <c r="A203" s="11">
        <v>0.00700579441197318</v>
      </c>
      <c r="B203" s="11">
        <v>0.0766985154193731</v>
      </c>
      <c r="C203" s="11">
        <v>0.0613483362315652</v>
      </c>
      <c r="D203" s="11">
        <v>0.875165088104196</v>
      </c>
      <c r="E203" s="2"/>
      <c r="F203" s="2"/>
    </row>
    <row r="204" ht="19.5" customHeight="1">
      <c r="A204" s="11">
        <v>0.177214819527005</v>
      </c>
      <c r="B204" s="11">
        <v>0.0974574571244276</v>
      </c>
      <c r="C204" s="11">
        <v>0.00821573560119735</v>
      </c>
      <c r="D204" s="11">
        <v>0.69420876351779</v>
      </c>
      <c r="E204" s="2"/>
      <c r="F204" s="2"/>
    </row>
    <row r="205" ht="19.5" customHeight="1">
      <c r="A205" s="11">
        <v>0.190813463353065</v>
      </c>
      <c r="B205" s="11">
        <v>0.132361400263872</v>
      </c>
      <c r="C205" s="11">
        <v>0.0563211342598141</v>
      </c>
      <c r="D205" s="11">
        <v>0.114249002400158</v>
      </c>
      <c r="E205" s="2"/>
      <c r="F205" s="2"/>
    </row>
    <row r="206" ht="19.5" customHeight="1">
      <c r="A206" s="11">
        <v>0.057932724457622</v>
      </c>
      <c r="B206" s="11">
        <v>0.0662644110953666</v>
      </c>
      <c r="C206" s="11">
        <v>0.040708320270715</v>
      </c>
      <c r="D206" s="11">
        <v>0.864768088496241</v>
      </c>
      <c r="E206" s="2"/>
      <c r="F206" s="2"/>
    </row>
    <row r="207" ht="19.5" customHeight="1">
      <c r="A207" s="11">
        <v>9.63623330162888E-4</v>
      </c>
      <c r="B207" s="11">
        <v>0.138182810352023</v>
      </c>
      <c r="C207" s="11">
        <v>0.0593824546820378</v>
      </c>
      <c r="D207" s="11">
        <v>0.025868196065991</v>
      </c>
      <c r="E207" s="2"/>
      <c r="F207" s="2"/>
    </row>
    <row r="208" ht="19.5" customHeight="1">
      <c r="A208" s="11">
        <v>0.125276364653922</v>
      </c>
      <c r="B208" s="11">
        <v>0.130531962956319</v>
      </c>
      <c r="C208" s="11">
        <v>0.0128826158392725</v>
      </c>
      <c r="D208" s="11">
        <v>0.99999934947925</v>
      </c>
      <c r="E208" s="2"/>
      <c r="F208" s="2"/>
    </row>
    <row r="209" ht="19.5" customHeight="1">
      <c r="A209" s="11">
        <v>0.00232370354510418</v>
      </c>
      <c r="B209" s="11">
        <v>0.00114299784042144</v>
      </c>
      <c r="C209" s="11">
        <v>0.0974119393491829</v>
      </c>
      <c r="D209" s="11">
        <v>0.193353163441329</v>
      </c>
      <c r="E209" s="2"/>
      <c r="F209" s="2"/>
    </row>
    <row r="210" ht="19.5" customHeight="1">
      <c r="A210" s="11">
        <v>0.0467982996316378</v>
      </c>
      <c r="B210" s="11">
        <v>0.0810349968738969</v>
      </c>
      <c r="C210" s="11">
        <v>0.140835171595851</v>
      </c>
      <c r="D210" s="11">
        <v>0.00545064883261325</v>
      </c>
      <c r="E210" s="2"/>
      <c r="F210" s="2"/>
    </row>
    <row r="211" ht="19.5" customHeight="1">
      <c r="A211" s="11">
        <v>0.0127076364669511</v>
      </c>
      <c r="B211" s="11">
        <v>0.124736938993003</v>
      </c>
      <c r="C211" s="11">
        <v>0.119331050632187</v>
      </c>
      <c r="D211" s="11">
        <v>0.00348053403291898</v>
      </c>
      <c r="E211" s="2"/>
      <c r="F211" s="2"/>
    </row>
    <row r="212" ht="19.5" customHeight="1">
      <c r="A212" s="11">
        <v>0.169467568849057</v>
      </c>
      <c r="B212" s="11">
        <v>0.0317046392603754</v>
      </c>
      <c r="C212" s="11">
        <v>0.190511263245191</v>
      </c>
      <c r="D212" s="11">
        <v>0.368838431414699</v>
      </c>
      <c r="E212" s="2"/>
      <c r="F212" s="2"/>
    </row>
    <row r="213" ht="19.5" customHeight="1">
      <c r="A213" s="11">
        <v>0.0235138955082229</v>
      </c>
      <c r="B213" s="11">
        <v>0.15150532106927</v>
      </c>
      <c r="C213" s="11">
        <v>0.0986990827516226</v>
      </c>
      <c r="D213" s="11">
        <v>0.00426251962261054</v>
      </c>
      <c r="E213" s="2"/>
      <c r="F213" s="2"/>
    </row>
    <row r="214" ht="19.5" customHeight="1">
      <c r="A214" s="11">
        <v>0.0290643177557751</v>
      </c>
      <c r="B214" s="11">
        <v>0.0168177898329935</v>
      </c>
      <c r="C214" s="11">
        <v>0.100256910251425</v>
      </c>
      <c r="D214" s="11">
        <v>0.174608896456517</v>
      </c>
      <c r="E214" s="2"/>
      <c r="F214" s="2"/>
    </row>
    <row r="215" ht="19.5" customHeight="1">
      <c r="A215" s="11">
        <v>0.193630542695215</v>
      </c>
      <c r="B215" s="11">
        <v>0.159832339390042</v>
      </c>
      <c r="C215" s="11">
        <v>0.19570087944419</v>
      </c>
      <c r="D215" s="11">
        <v>0.1055099179136</v>
      </c>
      <c r="E215" s="2"/>
      <c r="F215" s="2"/>
    </row>
    <row r="216" ht="19.5" customHeight="1">
      <c r="A216" s="11">
        <v>0.194333550128496</v>
      </c>
      <c r="B216" s="11">
        <v>0.0528598949502541</v>
      </c>
      <c r="C216" s="11">
        <v>0.101664718288012</v>
      </c>
      <c r="D216" s="11">
        <v>0.861879316833643</v>
      </c>
      <c r="E216" s="2"/>
      <c r="F216" s="2"/>
    </row>
    <row r="217" ht="19.5" customHeight="1">
      <c r="A217" s="11">
        <v>0.0644850418411852</v>
      </c>
      <c r="B217" s="11">
        <v>0.13892766390442</v>
      </c>
      <c r="C217" s="11">
        <v>0.0553583517189783</v>
      </c>
      <c r="D217" s="11">
        <v>0.701220516420549</v>
      </c>
      <c r="E217" s="2"/>
      <c r="F217" s="2"/>
    </row>
    <row r="218" ht="19.5" customHeight="1">
      <c r="A218" s="11">
        <v>0.0402319459882649</v>
      </c>
      <c r="B218" s="11">
        <v>0.107725052445195</v>
      </c>
      <c r="C218" s="11">
        <v>0.0769384348960309</v>
      </c>
      <c r="D218" s="11">
        <v>0.999671733873873</v>
      </c>
      <c r="E218" s="2"/>
      <c r="F218" s="2"/>
    </row>
    <row r="219" ht="19.5" customHeight="1">
      <c r="A219" s="11">
        <v>0.133192592345268</v>
      </c>
      <c r="B219" s="11">
        <v>0.0633882933455743</v>
      </c>
      <c r="C219" s="11">
        <v>0.0671668133651368</v>
      </c>
      <c r="D219" s="11">
        <v>0.980679634964014</v>
      </c>
      <c r="E219" s="2"/>
      <c r="F219" s="2"/>
    </row>
    <row r="220" ht="19.5" customHeight="1">
      <c r="A220" s="11">
        <v>0.0590772287275711</v>
      </c>
      <c r="B220" s="11">
        <v>0.00943898359654478</v>
      </c>
      <c r="C220" s="11">
        <v>0.160155276065238</v>
      </c>
      <c r="D220" s="11">
        <v>0.0720338716199386</v>
      </c>
      <c r="E220" s="2"/>
      <c r="F220" s="2"/>
    </row>
    <row r="221" ht="19.5" customHeight="1">
      <c r="A221" s="11">
        <v>0.0767701572032054</v>
      </c>
      <c r="B221" s="11">
        <v>0.107983595735637</v>
      </c>
      <c r="C221" s="11">
        <v>0.0789422644517709</v>
      </c>
      <c r="D221" s="11">
        <v>0.999353461410741</v>
      </c>
      <c r="E221" s="2"/>
      <c r="F221" s="2"/>
    </row>
    <row r="222" ht="19.5" customHeight="1">
      <c r="A222" s="11">
        <v>0.0440246374484933</v>
      </c>
      <c r="B222" s="11">
        <v>0.00542978581807376</v>
      </c>
      <c r="C222" s="11">
        <v>0.106496785041596</v>
      </c>
      <c r="D222" s="11">
        <v>0.0460188628453533</v>
      </c>
      <c r="E222" s="2"/>
      <c r="F222" s="2"/>
    </row>
    <row r="223" ht="19.5" customHeight="1">
      <c r="A223" s="11">
        <v>0.0752643467538335</v>
      </c>
      <c r="B223" s="11">
        <v>0.0447608463511553</v>
      </c>
      <c r="C223" s="11">
        <v>0.185497882077567</v>
      </c>
      <c r="D223" s="11">
        <v>0.0612666487851498</v>
      </c>
      <c r="E223" s="2"/>
      <c r="F223" s="2"/>
    </row>
    <row r="224" ht="19.5" customHeight="1">
      <c r="A224" s="11">
        <v>0.0206770098573566</v>
      </c>
      <c r="B224" s="11">
        <v>0.00469520671867625</v>
      </c>
      <c r="C224" s="11">
        <v>0.00544537639597031</v>
      </c>
      <c r="D224" s="11">
        <v>0.0486026968392327</v>
      </c>
      <c r="E224" s="2"/>
      <c r="F224" s="2"/>
    </row>
    <row r="225" ht="19.5" customHeight="1">
      <c r="A225" s="11">
        <v>0.157296624406235</v>
      </c>
      <c r="B225" s="11">
        <v>0.0717064013178211</v>
      </c>
      <c r="C225" s="11">
        <v>0.0904856212360876</v>
      </c>
      <c r="D225" s="11">
        <v>0.0549397321918774</v>
      </c>
      <c r="E225" s="2"/>
      <c r="F225" s="2"/>
    </row>
    <row r="226" ht="19.5" customHeight="1">
      <c r="A226" s="11">
        <v>0.188375748313488</v>
      </c>
      <c r="B226" s="11">
        <v>0.0442127521993042</v>
      </c>
      <c r="C226" s="11">
        <v>0.156066377125627</v>
      </c>
      <c r="D226" s="11">
        <v>0.69647795054234</v>
      </c>
      <c r="E226" s="2"/>
      <c r="F226" s="2"/>
    </row>
    <row r="227" ht="19.5" customHeight="1">
      <c r="A227" s="11">
        <v>0.189786633558857</v>
      </c>
      <c r="B227" s="11">
        <v>0.0340306720922239</v>
      </c>
      <c r="C227" s="11">
        <v>0.137543990179887</v>
      </c>
      <c r="D227" s="11">
        <v>0.403178915701619</v>
      </c>
      <c r="E227" s="2"/>
      <c r="F227" s="2"/>
    </row>
    <row r="228" ht="19.5" customHeight="1">
      <c r="A228" s="11">
        <v>0.059260117024801</v>
      </c>
      <c r="B228" s="11">
        <v>0.150567737629482</v>
      </c>
      <c r="C228" s="11">
        <v>0.156961710219893</v>
      </c>
      <c r="D228" s="11">
        <v>0.00473508398061055</v>
      </c>
      <c r="E228" s="2"/>
      <c r="F228" s="2"/>
    </row>
    <row r="229" ht="19.5" customHeight="1">
      <c r="A229" s="11">
        <v>0.0846116054040922</v>
      </c>
      <c r="B229" s="11">
        <v>0.182890032146628</v>
      </c>
      <c r="C229" s="11">
        <v>0.0846957507661574</v>
      </c>
      <c r="D229" s="11">
        <v>0.00201301330350431</v>
      </c>
      <c r="E229" s="2"/>
      <c r="F229" s="2"/>
    </row>
    <row r="230" ht="19.5" customHeight="1">
      <c r="A230" s="11">
        <v>0.132841458688926</v>
      </c>
      <c r="B230" s="11">
        <v>0.166989711746726</v>
      </c>
      <c r="C230" s="11">
        <v>0.0733753441194057</v>
      </c>
      <c r="D230" s="11">
        <v>0.0474432924516474</v>
      </c>
      <c r="E230" s="2"/>
      <c r="F230" s="2"/>
    </row>
    <row r="231" ht="19.5" customHeight="1">
      <c r="A231" s="11">
        <v>0.163230724552632</v>
      </c>
      <c r="B231" s="11">
        <v>0.139900869929243</v>
      </c>
      <c r="C231" s="11">
        <v>0.128789773143823</v>
      </c>
      <c r="D231" s="11">
        <v>0.135707356667154</v>
      </c>
      <c r="E231" s="2"/>
      <c r="F231" s="2"/>
    </row>
    <row r="232" ht="19.5" customHeight="1">
      <c r="A232" s="11">
        <v>0.16980660749524</v>
      </c>
      <c r="B232" s="11">
        <v>0.150679378706362</v>
      </c>
      <c r="C232" s="11">
        <v>0.021692545531962</v>
      </c>
      <c r="D232" s="11">
        <v>0.999998924694617</v>
      </c>
      <c r="E232" s="2"/>
      <c r="F232" s="2"/>
    </row>
    <row r="233" ht="19.5" customHeight="1">
      <c r="A233" s="11">
        <v>0.0301182089509593</v>
      </c>
      <c r="B233" s="11">
        <v>0.158076270337347</v>
      </c>
      <c r="C233" s="11">
        <v>0.10671990278332</v>
      </c>
      <c r="D233" s="11">
        <v>0.0371905995386497</v>
      </c>
      <c r="E233" s="2"/>
      <c r="F233" s="2"/>
    </row>
    <row r="234" ht="19.5" customHeight="1">
      <c r="A234" s="11">
        <v>0.146455996882784</v>
      </c>
      <c r="B234" s="11">
        <v>0.0757820149054802</v>
      </c>
      <c r="C234" s="11">
        <v>0.0663874393311809</v>
      </c>
      <c r="D234" s="11">
        <v>0.951373648354427</v>
      </c>
      <c r="E234" s="2"/>
      <c r="F234" s="2"/>
    </row>
    <row r="235" ht="19.5" customHeight="1">
      <c r="A235" s="11">
        <v>0.117869449558051</v>
      </c>
      <c r="B235" s="11">
        <v>0.0687244344181935</v>
      </c>
      <c r="C235" s="11">
        <v>0.0545111572587528</v>
      </c>
      <c r="D235" s="11">
        <v>0.829808025412693</v>
      </c>
      <c r="E235" s="2"/>
      <c r="F235" s="2"/>
    </row>
    <row r="236" ht="19.5" customHeight="1">
      <c r="A236" s="11">
        <v>0.106545234130742</v>
      </c>
      <c r="B236" s="11">
        <v>0.130881951511459</v>
      </c>
      <c r="C236" s="11">
        <v>0.0527730409597214</v>
      </c>
      <c r="D236" s="11">
        <v>0.0325233440753667</v>
      </c>
      <c r="E236" s="2"/>
      <c r="F236" s="2"/>
    </row>
    <row r="237" ht="19.5" customHeight="1">
      <c r="A237" s="11">
        <v>0.0875028498892848</v>
      </c>
      <c r="B237" s="11">
        <v>0.175460372524227</v>
      </c>
      <c r="C237" s="11">
        <v>0.171173285337264</v>
      </c>
      <c r="D237" s="11">
        <v>0.106201749418181</v>
      </c>
      <c r="E237" s="2"/>
      <c r="F237" s="2"/>
    </row>
    <row r="238" ht="19.5" customHeight="1">
      <c r="A238" s="11">
        <v>0.0802336528865198</v>
      </c>
      <c r="B238" s="11">
        <v>0.0685944313835359</v>
      </c>
      <c r="C238" s="11">
        <v>0.15024815805977</v>
      </c>
      <c r="D238" s="11">
        <v>0.0239154612664709</v>
      </c>
      <c r="E238" s="2"/>
      <c r="F238" s="2"/>
    </row>
    <row r="239" ht="19.5" customHeight="1">
      <c r="A239" s="11">
        <v>0.0406664329366269</v>
      </c>
      <c r="B239" s="11">
        <v>0.103624598626684</v>
      </c>
      <c r="C239" s="11">
        <v>0.139688454065491</v>
      </c>
      <c r="D239" s="11">
        <v>0.071310879937939</v>
      </c>
      <c r="E239" s="2"/>
      <c r="F239" s="2"/>
    </row>
    <row r="240" ht="19.5" customHeight="1">
      <c r="A240" s="11">
        <v>0.0586107326563612</v>
      </c>
      <c r="B240" s="11">
        <v>0.192828545332123</v>
      </c>
      <c r="C240" s="11">
        <v>0.0725879625604832</v>
      </c>
      <c r="D240" s="11">
        <v>4.70390742746896E-4</v>
      </c>
      <c r="E240" s="2"/>
      <c r="F240" s="2"/>
    </row>
    <row r="241" ht="19.5" customHeight="1">
      <c r="A241" s="11">
        <v>0.0976344599121722</v>
      </c>
      <c r="B241" s="11">
        <v>0.0492426465228442</v>
      </c>
      <c r="C241" s="11">
        <v>0.18854725566698</v>
      </c>
      <c r="D241" s="11">
        <v>0.99998532667406</v>
      </c>
      <c r="E241" s="2"/>
      <c r="F241" s="2"/>
    </row>
    <row r="242" ht="19.5" customHeight="1">
      <c r="A242" s="11">
        <v>0.0264362422477092</v>
      </c>
      <c r="B242" s="11">
        <v>0.0617777754892239</v>
      </c>
      <c r="C242" s="11">
        <v>0.0832103764733657</v>
      </c>
      <c r="D242" s="11">
        <v>0.99999455198481</v>
      </c>
      <c r="E242" s="2"/>
      <c r="F242" s="2"/>
    </row>
    <row r="243" ht="19.5" customHeight="1">
      <c r="A243" s="11">
        <v>0.03714102387189</v>
      </c>
      <c r="B243" s="11">
        <v>0.151319348781551</v>
      </c>
      <c r="C243" s="11">
        <v>0.189484406990656</v>
      </c>
      <c r="D243" s="11">
        <v>0.00515916641413418</v>
      </c>
      <c r="E243" s="2"/>
      <c r="F243" s="2"/>
    </row>
    <row r="244" ht="19.5" customHeight="1">
      <c r="A244" s="11">
        <v>0.0123109335225532</v>
      </c>
      <c r="B244" s="11">
        <v>0.125975117635514</v>
      </c>
      <c r="C244" s="11">
        <v>0.040030770823904</v>
      </c>
      <c r="D244" s="11">
        <v>0.999973676235259</v>
      </c>
      <c r="E244" s="2"/>
      <c r="F244" s="2"/>
    </row>
    <row r="245" ht="19.5" customHeight="1">
      <c r="A245" s="11">
        <v>0.0919420657897145</v>
      </c>
      <c r="B245" s="11">
        <v>0.0919230770439914</v>
      </c>
      <c r="C245" s="11">
        <v>0.0668732168325627</v>
      </c>
      <c r="D245" s="11">
        <v>0.999999415805841</v>
      </c>
      <c r="E245" s="2"/>
      <c r="F245" s="2"/>
    </row>
    <row r="246" ht="19.5" customHeight="1">
      <c r="A246" s="11">
        <v>0.0232859671321676</v>
      </c>
      <c r="B246" s="11">
        <v>0.0114028565832551</v>
      </c>
      <c r="C246" s="11">
        <v>0.0863244231301223</v>
      </c>
      <c r="D246" s="11">
        <v>0.183442722287103</v>
      </c>
      <c r="E246" s="2"/>
      <c r="F246" s="2"/>
    </row>
    <row r="247" ht="19.5" customHeight="1">
      <c r="A247" s="11">
        <v>0.0043115293991842</v>
      </c>
      <c r="B247" s="11">
        <v>0.136323793831922</v>
      </c>
      <c r="C247" s="11">
        <v>0.146906662060619</v>
      </c>
      <c r="D247" s="11">
        <v>0.0436202577428797</v>
      </c>
      <c r="E247" s="2"/>
      <c r="F247" s="2"/>
    </row>
    <row r="248" ht="19.5" customHeight="1">
      <c r="A248" s="11">
        <v>0.118742434060204</v>
      </c>
      <c r="B248" s="11">
        <v>0.117690409129404</v>
      </c>
      <c r="C248" s="11">
        <v>0.0828521645787372</v>
      </c>
      <c r="D248" s="11">
        <v>0.00503458510512018</v>
      </c>
      <c r="E248" s="2"/>
      <c r="F248" s="2"/>
    </row>
    <row r="249" ht="19.5" customHeight="1">
      <c r="A249" s="11">
        <v>0.17083180011152</v>
      </c>
      <c r="B249" s="11">
        <v>0.0687470385645427</v>
      </c>
      <c r="C249" s="11">
        <v>0.174747837360648</v>
      </c>
      <c r="D249" s="11">
        <v>0.00149193335219099</v>
      </c>
      <c r="E249" s="2"/>
      <c r="F249" s="2"/>
    </row>
    <row r="250" ht="19.5" customHeight="1">
      <c r="A250" s="11">
        <v>0.132220693395353</v>
      </c>
      <c r="B250" s="11">
        <v>0.0169984567722128</v>
      </c>
      <c r="C250" s="11">
        <v>0.128491356185285</v>
      </c>
      <c r="D250" s="11">
        <v>0.215164828282752</v>
      </c>
      <c r="E250" s="2"/>
      <c r="F250" s="2"/>
    </row>
    <row r="251" ht="19.5" customHeight="1">
      <c r="A251" s="11">
        <v>0.165339211575753</v>
      </c>
      <c r="B251" s="11">
        <v>0.0714970615204641</v>
      </c>
      <c r="C251" s="11">
        <v>0.152880474526751</v>
      </c>
      <c r="D251" s="11">
        <v>0.00124687074111047</v>
      </c>
      <c r="E251" s="2"/>
      <c r="F251" s="2"/>
    </row>
    <row r="252" ht="19.5" customHeight="1">
      <c r="A252" s="11">
        <v>0.101714089293365</v>
      </c>
      <c r="B252" s="11">
        <v>0.0609614843673091</v>
      </c>
      <c r="C252" s="11">
        <v>0.1195350435655</v>
      </c>
      <c r="D252" s="11">
        <v>0.536684955018603</v>
      </c>
      <c r="E252" s="2"/>
      <c r="F252" s="2"/>
    </row>
    <row r="253" ht="19.5" customHeight="1">
      <c r="A253" s="11">
        <v>0.161915319204067</v>
      </c>
      <c r="B253" s="11">
        <v>0.130482078795791</v>
      </c>
      <c r="C253" s="11">
        <v>0.107310812674602</v>
      </c>
      <c r="D253" s="11">
        <v>0.0511208480414304</v>
      </c>
      <c r="E253" s="2"/>
      <c r="F253" s="2"/>
    </row>
    <row r="254" ht="19.5" customHeight="1">
      <c r="A254" s="11">
        <v>0.0581990442246944</v>
      </c>
      <c r="B254" s="11">
        <v>0.114490074363557</v>
      </c>
      <c r="C254" s="11">
        <v>0.100272464842835</v>
      </c>
      <c r="D254" s="11">
        <v>0.00477804314167369</v>
      </c>
      <c r="E254" s="2"/>
      <c r="F254" s="2"/>
    </row>
    <row r="255" ht="19.5" customHeight="1">
      <c r="A255" s="11">
        <v>0.185665482791361</v>
      </c>
      <c r="B255" s="11">
        <v>0.191164679530296</v>
      </c>
      <c r="C255" s="11">
        <v>0.13409986596096</v>
      </c>
      <c r="D255" s="11">
        <v>0.0937671988808918</v>
      </c>
      <c r="E255" s="2"/>
      <c r="F255" s="2"/>
    </row>
    <row r="256" ht="19.5" customHeight="1">
      <c r="A256" s="11">
        <v>0.0445632390062054</v>
      </c>
      <c r="B256" s="11">
        <v>0.176931860712464</v>
      </c>
      <c r="C256" s="11">
        <v>0.143641652967169</v>
      </c>
      <c r="D256" s="11">
        <v>0.0061795118576704</v>
      </c>
      <c r="E256" s="2"/>
      <c r="F256" s="2"/>
    </row>
    <row r="257" ht="19.5" customHeight="1">
      <c r="A257" s="11">
        <v>0.112555500042523</v>
      </c>
      <c r="B257" s="11">
        <v>0.174853000433567</v>
      </c>
      <c r="C257" s="11">
        <v>0.163437178681481</v>
      </c>
      <c r="D257" s="11">
        <v>0.0630840155470362</v>
      </c>
      <c r="E257" s="2"/>
      <c r="F257" s="2"/>
    </row>
    <row r="258" ht="19.5" customHeight="1">
      <c r="A258" s="11">
        <v>0.197441185215633</v>
      </c>
      <c r="B258" s="11">
        <v>0.157804840370007</v>
      </c>
      <c r="C258" s="11">
        <v>0.0472750507909891</v>
      </c>
      <c r="D258" s="11">
        <v>0.141378656380743</v>
      </c>
      <c r="E258" s="2"/>
      <c r="F258" s="2"/>
    </row>
    <row r="259" ht="19.5" customHeight="1">
      <c r="A259" s="11">
        <v>0.0209432690796569</v>
      </c>
      <c r="B259" s="11">
        <v>0.0663329307334867</v>
      </c>
      <c r="C259" s="11">
        <v>0.14904428741545</v>
      </c>
      <c r="D259" s="11">
        <v>0.0282349686323168</v>
      </c>
      <c r="E259" s="2"/>
      <c r="F259" s="2"/>
    </row>
    <row r="260" ht="19.5" customHeight="1">
      <c r="A260" s="11">
        <v>0.11817402114076</v>
      </c>
      <c r="B260" s="11">
        <v>0.135635129362412</v>
      </c>
      <c r="C260" s="11">
        <v>0.107020863406538</v>
      </c>
      <c r="D260" s="11">
        <v>0.0026133683339195</v>
      </c>
      <c r="E260" s="2"/>
      <c r="F260" s="2"/>
    </row>
    <row r="261" ht="19.5" customHeight="1">
      <c r="A261" s="11">
        <v>0.0894398165444803</v>
      </c>
      <c r="B261" s="11">
        <v>0.0117415947070549</v>
      </c>
      <c r="C261" s="11">
        <v>0.143384496921009</v>
      </c>
      <c r="D261" s="11">
        <v>0.114014816349468</v>
      </c>
      <c r="E261" s="2"/>
      <c r="F261" s="2"/>
    </row>
    <row r="262" ht="19.5" customHeight="1">
      <c r="A262" s="11">
        <v>0.0169151816368636</v>
      </c>
      <c r="B262" s="11">
        <v>0.00304195699851337</v>
      </c>
      <c r="C262" s="11">
        <v>0.0399359983789634</v>
      </c>
      <c r="D262" s="11">
        <v>0.0569473765842924</v>
      </c>
      <c r="E262" s="2"/>
      <c r="F262" s="2"/>
    </row>
    <row r="263" ht="19.5" customHeight="1">
      <c r="A263" s="11">
        <v>0.062502942767835</v>
      </c>
      <c r="B263" s="11">
        <v>0.05716784078558</v>
      </c>
      <c r="C263" s="11">
        <v>0.19605104581521</v>
      </c>
      <c r="D263" s="11">
        <v>0.674688160293845</v>
      </c>
      <c r="E263" s="2"/>
      <c r="F263" s="2"/>
    </row>
    <row r="264" ht="19.5" customHeight="1">
      <c r="A264" s="11">
        <v>0.125441121265711</v>
      </c>
      <c r="B264" s="11">
        <v>0.0914875632753411</v>
      </c>
      <c r="C264" s="11">
        <v>0.135260031299403</v>
      </c>
      <c r="D264" s="11">
        <v>0.00304605634112105</v>
      </c>
      <c r="E264" s="2"/>
      <c r="F264" s="2"/>
    </row>
    <row r="265" ht="19.5" customHeight="1">
      <c r="A265" s="11">
        <v>0.10092650948712</v>
      </c>
      <c r="B265" s="11">
        <v>0.106376337754448</v>
      </c>
      <c r="C265" s="11">
        <v>0.107231780405987</v>
      </c>
      <c r="D265" s="11">
        <v>0.0047102317471044</v>
      </c>
      <c r="E265" s="2"/>
      <c r="F265" s="2"/>
    </row>
    <row r="266" ht="19.5" customHeight="1">
      <c r="A266" s="11">
        <v>0.135123574085368</v>
      </c>
      <c r="B266" s="11">
        <v>0.102308514471433</v>
      </c>
      <c r="C266" s="11">
        <v>0.112983485495566</v>
      </c>
      <c r="D266" s="19">
        <v>8.87287314629713E-5</v>
      </c>
      <c r="E266" s="2"/>
      <c r="F266" s="2"/>
    </row>
    <row r="267" ht="19.5" customHeight="1">
      <c r="A267" s="11">
        <v>0.033603601102609</v>
      </c>
      <c r="B267" s="11">
        <v>0.144209144519047</v>
      </c>
      <c r="C267" s="11">
        <v>0.196430065495225</v>
      </c>
      <c r="D267" s="11">
        <v>0.00299282665753412</v>
      </c>
      <c r="E267" s="2"/>
      <c r="F267" s="2"/>
    </row>
    <row r="268" ht="19.5" customHeight="1">
      <c r="A268" s="11">
        <v>0.149296952540861</v>
      </c>
      <c r="B268" s="11">
        <v>0.0877924002507851</v>
      </c>
      <c r="C268" s="11">
        <v>0.16968457768207</v>
      </c>
      <c r="D268" s="11">
        <v>0.102805329696907</v>
      </c>
      <c r="E268" s="2"/>
      <c r="F268" s="2"/>
    </row>
    <row r="269" ht="19.5" customHeight="1">
      <c r="A269" s="11">
        <v>0.131376845186762</v>
      </c>
      <c r="B269" s="11">
        <v>0.0134599922671548</v>
      </c>
      <c r="C269" s="11">
        <v>0.122714285383984</v>
      </c>
      <c r="D269" s="11">
        <v>0.100414688354822</v>
      </c>
      <c r="E269" s="2"/>
      <c r="F269" s="2"/>
    </row>
    <row r="270" ht="19.5" customHeight="1">
      <c r="A270" s="11">
        <v>0.0365371127928921</v>
      </c>
      <c r="B270" s="11">
        <v>0.196803880756764</v>
      </c>
      <c r="C270" s="11">
        <v>0.138427627655857</v>
      </c>
      <c r="D270" s="11">
        <v>0.062862185321185</v>
      </c>
      <c r="E270" s="2"/>
      <c r="F270" s="2"/>
    </row>
    <row r="271" ht="19.5" customHeight="1">
      <c r="A271" s="11">
        <v>0.114809754283554</v>
      </c>
      <c r="B271" s="11">
        <v>0.163519719952075</v>
      </c>
      <c r="C271" s="11">
        <v>0.0500906431349849</v>
      </c>
      <c r="D271" s="11">
        <v>0.999431249907553</v>
      </c>
      <c r="E271" s="2"/>
      <c r="F271" s="2"/>
    </row>
    <row r="272" ht="19.5" customHeight="1">
      <c r="A272" s="11">
        <v>0.0428617332417501</v>
      </c>
      <c r="B272" s="11">
        <v>0.194337380167422</v>
      </c>
      <c r="C272" s="11">
        <v>0.188796481120263</v>
      </c>
      <c r="D272" s="11">
        <v>0.00533390532445471</v>
      </c>
      <c r="E272" s="2"/>
      <c r="F272" s="2"/>
    </row>
    <row r="273" ht="19.5" customHeight="1">
      <c r="A273" s="11">
        <v>0.0600189962584588</v>
      </c>
      <c r="B273" s="11">
        <v>0.0685701296866707</v>
      </c>
      <c r="C273" s="11">
        <v>0.0428305136402944</v>
      </c>
      <c r="D273" s="11">
        <v>0.914801533453618</v>
      </c>
      <c r="E273" s="2"/>
      <c r="F273" s="2"/>
    </row>
    <row r="274" ht="19.5" customHeight="1">
      <c r="A274" s="11">
        <v>0.140697334984606</v>
      </c>
      <c r="B274" s="11">
        <v>0.0904604729079988</v>
      </c>
      <c r="C274" s="11">
        <v>0.188194996258693</v>
      </c>
      <c r="D274" s="11">
        <v>0.0155559686544424</v>
      </c>
      <c r="E274" s="2"/>
      <c r="F274" s="2"/>
    </row>
    <row r="275" ht="19.5" customHeight="1">
      <c r="A275" s="11">
        <v>0.0488546037226804</v>
      </c>
      <c r="B275" s="11">
        <v>0.0192541587078322</v>
      </c>
      <c r="C275" s="11">
        <v>0.0426992522229103</v>
      </c>
      <c r="D275" s="11">
        <v>0.10002261458984</v>
      </c>
      <c r="E275" s="2"/>
      <c r="F275" s="2"/>
    </row>
    <row r="276" ht="19.5" customHeight="1">
      <c r="A276" s="11">
        <v>0.12815840565138</v>
      </c>
      <c r="B276" s="11">
        <v>0.111709953131321</v>
      </c>
      <c r="C276" s="11">
        <v>0.135942508582011</v>
      </c>
      <c r="D276" s="11">
        <v>0.00424703332516144</v>
      </c>
      <c r="E276" s="2"/>
      <c r="F276" s="2"/>
    </row>
    <row r="277" ht="19.5" customHeight="1">
      <c r="A277" s="11">
        <v>0.133081778375137</v>
      </c>
      <c r="B277" s="11">
        <v>0.0647844394040104</v>
      </c>
      <c r="C277" s="11">
        <v>0.073785826457299</v>
      </c>
      <c r="D277" s="11">
        <v>0.807460633989821</v>
      </c>
      <c r="E277" s="2"/>
      <c r="F277" s="2"/>
    </row>
    <row r="278" ht="19.5" customHeight="1">
      <c r="A278" s="11">
        <v>0.0855323643854445</v>
      </c>
      <c r="B278" s="11">
        <v>0.0443737537477696</v>
      </c>
      <c r="C278" s="11">
        <v>0.150497529918768</v>
      </c>
      <c r="D278" s="11">
        <v>0.915101745465947</v>
      </c>
      <c r="E278" s="2"/>
      <c r="F278" s="2"/>
    </row>
    <row r="279" ht="19.5" customHeight="1">
      <c r="A279" s="11">
        <v>0.0142898625408727</v>
      </c>
      <c r="B279" s="11">
        <v>0.132896470129232</v>
      </c>
      <c r="C279" s="11">
        <v>0.0862509218971012</v>
      </c>
      <c r="D279" s="11">
        <v>0.0262933915908843</v>
      </c>
      <c r="E279" s="2"/>
      <c r="F279" s="2"/>
    </row>
    <row r="280" ht="19.5" customHeight="1">
      <c r="A280" s="11">
        <v>0.0719716131241309</v>
      </c>
      <c r="B280" s="11">
        <v>0.0752918687584942</v>
      </c>
      <c r="C280" s="11">
        <v>0.0306787480007231</v>
      </c>
      <c r="D280" s="11">
        <v>0.929829190841238</v>
      </c>
      <c r="E280" s="2"/>
      <c r="F280" s="2"/>
    </row>
    <row r="281" ht="19.5" customHeight="1">
      <c r="A281" s="11">
        <v>0.176519598399298</v>
      </c>
      <c r="B281" s="11">
        <v>0.00243188358563675</v>
      </c>
      <c r="C281" s="11">
        <v>0.0115177335851693</v>
      </c>
      <c r="D281" s="11">
        <v>0.0395670512174665</v>
      </c>
      <c r="E281" s="2"/>
      <c r="F281" s="2"/>
    </row>
    <row r="282" ht="19.5" customHeight="1">
      <c r="A282" s="11">
        <v>0.175264475491561</v>
      </c>
      <c r="B282" s="11">
        <v>0.153760125759627</v>
      </c>
      <c r="C282" s="11">
        <v>0.0195288020467909</v>
      </c>
      <c r="D282" s="11">
        <v>0.999999097601625</v>
      </c>
      <c r="E282" s="2"/>
      <c r="F282" s="2"/>
    </row>
    <row r="283" ht="19.5" customHeight="1">
      <c r="A283" s="11">
        <v>0.12137818963061</v>
      </c>
      <c r="B283" s="11">
        <v>0.0413210241651809</v>
      </c>
      <c r="C283" s="11">
        <v>0.0307084095942807</v>
      </c>
      <c r="D283" s="11">
        <v>0.43283285017572</v>
      </c>
      <c r="E283" s="2"/>
      <c r="F283" s="2"/>
    </row>
    <row r="284" ht="19.5" customHeight="1">
      <c r="A284" s="11">
        <v>0.0245891883722121</v>
      </c>
      <c r="B284" s="11">
        <v>0.0599825727383258</v>
      </c>
      <c r="C284" s="11">
        <v>0.027222485845443</v>
      </c>
      <c r="D284" s="11">
        <v>0.591654252145726</v>
      </c>
      <c r="E284" s="2"/>
      <c r="F284" s="2"/>
    </row>
    <row r="285" ht="19.5" customHeight="1">
      <c r="A285" s="11">
        <v>0.147919450813887</v>
      </c>
      <c r="B285" s="11">
        <v>0.131175656917786</v>
      </c>
      <c r="C285" s="11">
        <v>0.191637003710213</v>
      </c>
      <c r="D285" s="11">
        <v>0.0926866793956028</v>
      </c>
      <c r="E285" s="2"/>
      <c r="F285" s="2"/>
    </row>
    <row r="286" ht="19.5" customHeight="1">
      <c r="A286" s="11">
        <v>0.0692034117819793</v>
      </c>
      <c r="B286" s="11">
        <v>0.0492225154972725</v>
      </c>
      <c r="C286" s="11">
        <v>0.190243719680629</v>
      </c>
      <c r="D286" s="11">
        <v>0.223744597017573</v>
      </c>
      <c r="E286" s="2"/>
      <c r="F286" s="2"/>
    </row>
    <row r="287" ht="19.5" customHeight="1">
      <c r="A287" s="11">
        <v>0.199392932371298</v>
      </c>
      <c r="B287" s="11">
        <v>0.181863654761518</v>
      </c>
      <c r="C287" s="11">
        <v>0.130363903930653</v>
      </c>
      <c r="D287" s="11">
        <v>0.0734740146918014</v>
      </c>
      <c r="E287" s="2"/>
      <c r="F287" s="2"/>
    </row>
    <row r="288" ht="19.5" customHeight="1">
      <c r="A288" s="11">
        <v>0.126664089014275</v>
      </c>
      <c r="B288" s="11">
        <v>0.159504603337256</v>
      </c>
      <c r="C288" s="11">
        <v>0.149636189016363</v>
      </c>
      <c r="D288" s="11">
        <v>0.0810074107731868</v>
      </c>
      <c r="E288" s="2"/>
      <c r="F288" s="2"/>
    </row>
    <row r="289" ht="19.5" customHeight="1">
      <c r="A289" s="11">
        <v>0.0751757980371286</v>
      </c>
      <c r="B289" s="11">
        <v>0.178645507728998</v>
      </c>
      <c r="C289" s="11">
        <v>0.0365711386406882</v>
      </c>
      <c r="D289" s="11">
        <v>0.999999754808078</v>
      </c>
      <c r="E289" s="2"/>
      <c r="F289" s="2"/>
    </row>
    <row r="290" ht="19.5" customHeight="1">
      <c r="A290" s="11">
        <v>0.1362484987631</v>
      </c>
      <c r="B290" s="11">
        <v>0.150077545714165</v>
      </c>
      <c r="C290" s="11">
        <v>0.143541704212962</v>
      </c>
      <c r="D290" s="11">
        <v>0.00343309547222738</v>
      </c>
      <c r="E290" s="2"/>
      <c r="F290" s="2"/>
    </row>
    <row r="291" ht="19.5" customHeight="1">
      <c r="A291" s="11">
        <v>0.134101375783773</v>
      </c>
      <c r="B291" s="11">
        <v>0.0228138272486787</v>
      </c>
      <c r="C291" s="11">
        <v>0.189842049804092</v>
      </c>
      <c r="D291" s="11">
        <v>0.267147569683643</v>
      </c>
      <c r="E291" s="2"/>
      <c r="F291" s="2"/>
    </row>
    <row r="292" ht="19.5" customHeight="1">
      <c r="A292" s="11">
        <v>0.120095799943204</v>
      </c>
      <c r="B292" s="11">
        <v>0.0792525570188405</v>
      </c>
      <c r="C292" s="11">
        <v>0.0169956013210975</v>
      </c>
      <c r="D292" s="11">
        <v>0.418956653874823</v>
      </c>
      <c r="E292" s="2"/>
      <c r="F292" s="2"/>
    </row>
    <row r="293" ht="19.5" customHeight="1">
      <c r="A293" s="11">
        <v>0.100777939316175</v>
      </c>
      <c r="B293" s="11">
        <v>0.042586171007322</v>
      </c>
      <c r="C293" s="11">
        <v>0.0708039698923753</v>
      </c>
      <c r="D293" s="11">
        <v>0.24767363535906</v>
      </c>
      <c r="E293" s="2"/>
      <c r="F293" s="2"/>
    </row>
    <row r="294" ht="19.5" customHeight="1">
      <c r="A294" s="11">
        <v>0.137758343029438</v>
      </c>
      <c r="B294" s="11">
        <v>0.090530860947013</v>
      </c>
      <c r="C294" s="11">
        <v>0.193191698504931</v>
      </c>
      <c r="D294" s="11">
        <v>0.351284751970814</v>
      </c>
      <c r="E294" s="2"/>
      <c r="F294" s="2"/>
    </row>
    <row r="295" ht="19.5" customHeight="1">
      <c r="A295" s="11">
        <v>0.18033643151869</v>
      </c>
      <c r="B295" s="11">
        <v>0.102789205349811</v>
      </c>
      <c r="C295" s="11">
        <v>0.125422554949808</v>
      </c>
      <c r="D295" s="11">
        <v>0.0709489979106891</v>
      </c>
      <c r="E295" s="2"/>
      <c r="F295" s="2"/>
    </row>
    <row r="296" ht="19.5" customHeight="1">
      <c r="A296" s="11">
        <v>0.133960938789369</v>
      </c>
      <c r="B296" s="11">
        <v>0.152303279152134</v>
      </c>
      <c r="C296" s="11">
        <v>0.0253314071824685</v>
      </c>
      <c r="D296" s="11">
        <v>0.999988804082593</v>
      </c>
      <c r="E296" s="2"/>
      <c r="F296" s="2"/>
    </row>
    <row r="297" ht="19.5" customHeight="1">
      <c r="A297" s="11">
        <v>0.145097005547214</v>
      </c>
      <c r="B297" s="11">
        <v>0.166505348886291</v>
      </c>
      <c r="C297" s="11">
        <v>0.120071605141219</v>
      </c>
      <c r="D297" s="11">
        <v>0.0780419266252551</v>
      </c>
      <c r="E297" s="2"/>
      <c r="F297" s="2"/>
    </row>
    <row r="298" ht="19.5" customHeight="1">
      <c r="A298" s="11">
        <v>0.0121500369446145</v>
      </c>
      <c r="B298" s="11">
        <v>0.150560286090598</v>
      </c>
      <c r="C298" s="11">
        <v>0.100973467588285</v>
      </c>
      <c r="D298" s="11">
        <v>0.187152036873166</v>
      </c>
      <c r="E298" s="2"/>
      <c r="F298" s="2"/>
    </row>
    <row r="299" ht="19.5" customHeight="1">
      <c r="A299" s="11">
        <v>0.194486952107311</v>
      </c>
      <c r="B299" s="11">
        <v>0.0129913943712448</v>
      </c>
      <c r="C299" s="11">
        <v>0.137077327795432</v>
      </c>
      <c r="D299" s="11">
        <v>0.0798241232019771</v>
      </c>
      <c r="E299" s="2"/>
      <c r="F299" s="2"/>
    </row>
    <row r="300" ht="19.5" customHeight="1">
      <c r="A300" s="11">
        <v>0.167856941185113</v>
      </c>
      <c r="B300" s="11">
        <v>0.160186915510146</v>
      </c>
      <c r="C300" s="11">
        <v>0.0212201187660938</v>
      </c>
      <c r="D300" s="11">
        <v>0.983811344793088</v>
      </c>
      <c r="E300" s="2"/>
      <c r="F300" s="2"/>
    </row>
    <row r="301" ht="19.5" customHeight="1">
      <c r="A301" s="11">
        <v>0.0182229122353553</v>
      </c>
      <c r="B301" s="11">
        <v>0.165938299953732</v>
      </c>
      <c r="C301" s="11">
        <v>0.0559610394409225</v>
      </c>
      <c r="D301" s="11">
        <v>0.0371462923267952</v>
      </c>
      <c r="E301" s="2"/>
      <c r="F301" s="2"/>
    </row>
    <row r="302" ht="19.5" customHeight="1">
      <c r="A302" s="11">
        <v>0.158979478923404</v>
      </c>
      <c r="B302" s="11">
        <v>0.108186299355469</v>
      </c>
      <c r="C302" s="11">
        <v>0.041935342628261</v>
      </c>
      <c r="D302" s="11">
        <v>0.999999524676898</v>
      </c>
      <c r="E302" s="2"/>
      <c r="F302" s="2"/>
    </row>
    <row r="303" ht="19.5" customHeight="1">
      <c r="A303" s="11">
        <v>0.135465964705707</v>
      </c>
      <c r="B303" s="11">
        <v>0.119354194493604</v>
      </c>
      <c r="C303" s="11">
        <v>0.0630149050741055</v>
      </c>
      <c r="D303" s="19">
        <v>5.83609432283827E-5</v>
      </c>
      <c r="E303" s="2"/>
      <c r="F303" s="2"/>
    </row>
    <row r="304" ht="19.5" customHeight="1">
      <c r="A304" s="11">
        <v>0.184100567449504</v>
      </c>
      <c r="B304" s="11">
        <v>0.0704448641344963</v>
      </c>
      <c r="C304" s="11">
        <v>0.025077484056995</v>
      </c>
      <c r="D304" s="11">
        <v>0.683934359020885</v>
      </c>
      <c r="E304" s="2"/>
      <c r="F304" s="2"/>
    </row>
    <row r="305" ht="19.5" customHeight="1">
      <c r="A305" s="11">
        <v>0.183586387689437</v>
      </c>
      <c r="B305" s="11">
        <v>0.0555215467831754</v>
      </c>
      <c r="C305" s="11">
        <v>0.126769501675436</v>
      </c>
      <c r="D305" s="11">
        <v>0.912979054174603</v>
      </c>
      <c r="E305" s="2"/>
      <c r="F305" s="2"/>
    </row>
    <row r="306" ht="19.5" customHeight="1">
      <c r="A306" s="11">
        <v>0.166392275838994</v>
      </c>
      <c r="B306" s="11">
        <v>0.0235268807701527</v>
      </c>
      <c r="C306" s="11">
        <v>0.0933330625940395</v>
      </c>
      <c r="D306" s="11">
        <v>0.301689817656589</v>
      </c>
      <c r="E306" s="2"/>
      <c r="F306" s="2"/>
    </row>
    <row r="307" ht="19.5" customHeight="1">
      <c r="A307" s="11">
        <v>0.161746417728576</v>
      </c>
      <c r="B307" s="11">
        <v>0.168159351040177</v>
      </c>
      <c r="C307" s="11">
        <v>0.149399487726715</v>
      </c>
      <c r="D307" s="11">
        <v>0.0606043228142868</v>
      </c>
      <c r="E307" s="2"/>
      <c r="F307" s="2"/>
    </row>
    <row r="308" ht="19.5" customHeight="1">
      <c r="A308" s="11">
        <v>0.160023978015527</v>
      </c>
      <c r="B308" s="11">
        <v>0.145236633287315</v>
      </c>
      <c r="C308" s="11">
        <v>0.125657816861522</v>
      </c>
      <c r="D308" s="11">
        <v>0.0558631761101868</v>
      </c>
      <c r="E308" s="2"/>
      <c r="F308" s="2"/>
    </row>
    <row r="309" ht="19.5" customHeight="1">
      <c r="A309" s="11">
        <v>0.032470812984717</v>
      </c>
      <c r="B309" s="11">
        <v>0.0589583076288821</v>
      </c>
      <c r="C309" s="11">
        <v>0.133927903583972</v>
      </c>
      <c r="D309" s="11">
        <v>0.383099895433147</v>
      </c>
      <c r="E309" s="2"/>
      <c r="F309" s="2"/>
    </row>
    <row r="310" ht="19.5" customHeight="1">
      <c r="A310" s="11">
        <v>0.0267277442622881</v>
      </c>
      <c r="B310" s="11">
        <v>0.110986481439801</v>
      </c>
      <c r="C310" s="11">
        <v>0.179662457064126</v>
      </c>
      <c r="D310" s="11">
        <v>0.0236996917240225</v>
      </c>
      <c r="E310" s="2"/>
      <c r="F310" s="2"/>
    </row>
    <row r="311" ht="19.5" customHeight="1">
      <c r="A311" s="11">
        <v>0.0911223744089047</v>
      </c>
      <c r="B311" s="11">
        <v>0.170664184975248</v>
      </c>
      <c r="C311" s="11">
        <v>0.129174334118408</v>
      </c>
      <c r="D311" s="11">
        <v>0.0306632400187244</v>
      </c>
      <c r="E311" s="2"/>
      <c r="F311" s="2"/>
    </row>
    <row r="312" ht="19.5" customHeight="1">
      <c r="A312" s="11">
        <v>0.0247989284870473</v>
      </c>
      <c r="B312" s="11">
        <v>0.18831483493882</v>
      </c>
      <c r="C312" s="11">
        <v>0.174133298070376</v>
      </c>
      <c r="D312" s="11">
        <v>8.34432379158306E-4</v>
      </c>
      <c r="E312" s="2"/>
      <c r="F312" s="2"/>
    </row>
    <row r="313" ht="19.5" customHeight="1">
      <c r="A313" s="11">
        <v>0.155620935376764</v>
      </c>
      <c r="B313" s="11">
        <v>0.0642762517925332</v>
      </c>
      <c r="C313" s="11">
        <v>0.12614429420045</v>
      </c>
      <c r="D313" s="11">
        <v>0.0705396880686464</v>
      </c>
      <c r="E313" s="2"/>
      <c r="F313" s="2"/>
    </row>
    <row r="314" ht="19.5" customHeight="1">
      <c r="A314" s="11">
        <v>0.0864793509364908</v>
      </c>
      <c r="B314" s="11">
        <v>0.19266817394471</v>
      </c>
      <c r="C314" s="11">
        <v>0.109325438908394</v>
      </c>
      <c r="D314" s="11">
        <v>0.0161044535851257</v>
      </c>
      <c r="E314" s="2"/>
      <c r="F314" s="2"/>
    </row>
    <row r="315" ht="19.5" customHeight="1">
      <c r="A315" s="11">
        <v>0.0121311614203252</v>
      </c>
      <c r="B315" s="11">
        <v>0.0642473292183002</v>
      </c>
      <c r="C315" s="11">
        <v>0.0679899264820897</v>
      </c>
      <c r="D315" s="11">
        <v>0.670025267283665</v>
      </c>
      <c r="E315" s="2"/>
      <c r="F315" s="2"/>
    </row>
    <row r="316" ht="19.5" customHeight="1">
      <c r="A316" s="11">
        <v>0.103178579175879</v>
      </c>
      <c r="B316" s="11">
        <v>0.179085063286934</v>
      </c>
      <c r="C316" s="11">
        <v>0.044042092730515</v>
      </c>
      <c r="D316" s="11">
        <v>0.995359392671473</v>
      </c>
      <c r="E316" s="2"/>
      <c r="F316" s="2"/>
    </row>
    <row r="317" ht="19.5" customHeight="1">
      <c r="A317" s="11">
        <v>0.161942653174857</v>
      </c>
      <c r="B317" s="11">
        <v>0.199290483386954</v>
      </c>
      <c r="C317" s="11">
        <v>0.0833356261892537</v>
      </c>
      <c r="D317" s="11">
        <v>0.0666057592969473</v>
      </c>
      <c r="E317" s="2"/>
      <c r="F317" s="2"/>
    </row>
    <row r="318" ht="19.5" customHeight="1">
      <c r="A318" s="11">
        <v>0.181146363142858</v>
      </c>
      <c r="B318" s="11">
        <v>0.0248963645180519</v>
      </c>
      <c r="C318" s="11">
        <v>0.0421966474884543</v>
      </c>
      <c r="D318" s="11">
        <v>0.0837729446919423</v>
      </c>
      <c r="E318" s="2"/>
      <c r="F318" s="2"/>
    </row>
    <row r="319" ht="19.5" customHeight="1">
      <c r="A319" s="11">
        <v>0.110119323094988</v>
      </c>
      <c r="B319" s="11">
        <v>0.0037515121065147</v>
      </c>
      <c r="C319" s="11">
        <v>0.151235652269159</v>
      </c>
      <c r="D319" s="11">
        <v>0.0657670115667198</v>
      </c>
      <c r="E319" s="2"/>
      <c r="F319" s="2"/>
    </row>
    <row r="320" ht="19.5" customHeight="1">
      <c r="A320" s="11">
        <v>0.176774002183447</v>
      </c>
      <c r="B320" s="11">
        <v>0.191973414943874</v>
      </c>
      <c r="C320" s="11">
        <v>0.116020700863326</v>
      </c>
      <c r="D320" s="11">
        <v>0.00234605147769724</v>
      </c>
      <c r="E320" s="2"/>
      <c r="F320" s="2"/>
    </row>
    <row r="321" ht="19.5" customHeight="1">
      <c r="A321" s="11">
        <v>0.0648528273776865</v>
      </c>
      <c r="B321" s="11">
        <v>0.014427788157623</v>
      </c>
      <c r="C321" s="11">
        <v>0.0868969832314819</v>
      </c>
      <c r="D321" s="11">
        <v>0.0934642509028195</v>
      </c>
      <c r="E321" s="2"/>
      <c r="F321" s="2"/>
    </row>
    <row r="322" ht="19.5" customHeight="1">
      <c r="A322" s="11">
        <v>0.0994022426273325</v>
      </c>
      <c r="B322" s="11">
        <v>0.0820877365608074</v>
      </c>
      <c r="C322" s="11">
        <v>0.0556229565201246</v>
      </c>
      <c r="D322" s="11">
        <v>0.0622244433715599</v>
      </c>
      <c r="E322" s="2"/>
      <c r="F322" s="2"/>
    </row>
    <row r="323" ht="19.5" customHeight="1">
      <c r="A323" s="11">
        <v>0.146550166280463</v>
      </c>
      <c r="B323" s="11">
        <v>0.190090381430148</v>
      </c>
      <c r="C323" s="11">
        <v>0.0648356025133967</v>
      </c>
      <c r="D323" s="11">
        <v>0.0771315779865338</v>
      </c>
      <c r="E323" s="2"/>
      <c r="F323" s="2"/>
    </row>
    <row r="324" ht="19.5" customHeight="1">
      <c r="A324" s="11">
        <v>0.0484926181811787</v>
      </c>
      <c r="B324" s="11">
        <v>0.0472892082351048</v>
      </c>
      <c r="C324" s="11">
        <v>0.0711315391024497</v>
      </c>
      <c r="D324" s="11">
        <v>0.697115164151704</v>
      </c>
      <c r="E324" s="2"/>
      <c r="F324" s="2"/>
    </row>
    <row r="325" ht="19.5" customHeight="1">
      <c r="A325" s="11">
        <v>0.168667641231674</v>
      </c>
      <c r="B325" s="11">
        <v>0.0897009586861096</v>
      </c>
      <c r="C325" s="11">
        <v>0.10316893067661</v>
      </c>
      <c r="D325" s="11">
        <v>0.0109921920534776</v>
      </c>
      <c r="E325" s="2"/>
      <c r="F325" s="2"/>
    </row>
    <row r="326" ht="19.5" customHeight="1">
      <c r="A326" s="11">
        <v>0.0111308247923612</v>
      </c>
      <c r="B326" s="11">
        <v>0.0802654564196413</v>
      </c>
      <c r="C326" s="11">
        <v>0.178237464566691</v>
      </c>
      <c r="D326" s="11">
        <v>0.00511295757094353</v>
      </c>
      <c r="E326" s="2"/>
      <c r="F326" s="2"/>
    </row>
    <row r="327" ht="19.5" customHeight="1">
      <c r="A327" s="11">
        <v>0.197180178207395</v>
      </c>
      <c r="B327" s="11">
        <v>0.155689240452905</v>
      </c>
      <c r="C327" s="11">
        <v>0.190232040093392</v>
      </c>
      <c r="D327" s="11">
        <v>0.0136619464480316</v>
      </c>
      <c r="E327" s="2"/>
      <c r="F327" s="2"/>
    </row>
    <row r="328" ht="19.5" customHeight="1">
      <c r="A328" s="11">
        <v>0.114334465747649</v>
      </c>
      <c r="B328" s="11">
        <v>0.143168026299876</v>
      </c>
      <c r="C328" s="11">
        <v>0.111037402644045</v>
      </c>
      <c r="D328" s="11">
        <v>0.0980388742096299</v>
      </c>
      <c r="E328" s="2"/>
      <c r="F328" s="2"/>
    </row>
    <row r="329" ht="19.5" customHeight="1">
      <c r="A329" s="11">
        <v>0.15576251933507</v>
      </c>
      <c r="B329" s="11">
        <v>0.0649057986471593</v>
      </c>
      <c r="C329" s="11">
        <v>0.190022677547656</v>
      </c>
      <c r="D329" s="11">
        <v>0.0237067472026579</v>
      </c>
      <c r="E329" s="2"/>
      <c r="F329" s="2"/>
    </row>
    <row r="330" ht="19.5" customHeight="1">
      <c r="A330" s="11">
        <v>0.0598385960585335</v>
      </c>
      <c r="B330" s="11">
        <v>0.142816047856385</v>
      </c>
      <c r="C330" s="11">
        <v>0.0823896104600359</v>
      </c>
      <c r="D330" s="11">
        <v>0.00479978523885107</v>
      </c>
      <c r="E330" s="2"/>
      <c r="F330" s="2"/>
    </row>
    <row r="331" ht="19.5" customHeight="1">
      <c r="A331" s="11">
        <v>0.0885024007458566</v>
      </c>
      <c r="B331" s="11">
        <v>0.0909192687987601</v>
      </c>
      <c r="C331" s="11">
        <v>0.175210114034616</v>
      </c>
      <c r="D331" s="11">
        <v>0.0804769593759654</v>
      </c>
      <c r="E331" s="2"/>
      <c r="F331" s="2"/>
    </row>
    <row r="332" ht="19.5" customHeight="1">
      <c r="A332" s="11">
        <v>0.0311914370417056</v>
      </c>
      <c r="B332" s="11">
        <v>0.183792172234686</v>
      </c>
      <c r="C332" s="11">
        <v>0.0294471697903766</v>
      </c>
      <c r="D332" s="11">
        <v>0.999998746177544</v>
      </c>
      <c r="E332" s="2"/>
      <c r="F332" s="2"/>
    </row>
    <row r="333" ht="19.5" customHeight="1">
      <c r="A333" s="11">
        <v>0.183475141670634</v>
      </c>
      <c r="B333" s="11">
        <v>0.0484676417994088</v>
      </c>
      <c r="C333" s="11">
        <v>0.153784194986624</v>
      </c>
      <c r="D333" s="11">
        <v>0.0876422762667605</v>
      </c>
      <c r="E333" s="2"/>
      <c r="F333" s="2"/>
    </row>
    <row r="334" ht="19.5" customHeight="1">
      <c r="A334" s="11">
        <v>0.0736921428204352</v>
      </c>
      <c r="B334" s="11">
        <v>0.192458626166565</v>
      </c>
      <c r="C334" s="11">
        <v>0.0758026669334844</v>
      </c>
      <c r="D334" s="11">
        <v>0.0041103930388755</v>
      </c>
      <c r="E334" s="2"/>
      <c r="F334" s="2"/>
    </row>
    <row r="335" ht="19.5" customHeight="1">
      <c r="A335" s="11">
        <v>0.00589557151793849</v>
      </c>
      <c r="B335" s="11">
        <v>0.053463777464087</v>
      </c>
      <c r="C335" s="11">
        <v>0.0699750167987845</v>
      </c>
      <c r="D335" s="11">
        <v>0.8753770047079</v>
      </c>
      <c r="E335" s="2"/>
      <c r="F335" s="2"/>
    </row>
    <row r="336" ht="19.5" customHeight="1">
      <c r="A336" s="11">
        <v>0.186165519115437</v>
      </c>
      <c r="B336" s="11">
        <v>0.10691283463973</v>
      </c>
      <c r="C336" s="11">
        <v>0.143516950496927</v>
      </c>
      <c r="D336" s="11">
        <v>0.00798601343762624</v>
      </c>
      <c r="E336" s="2"/>
      <c r="F336" s="2"/>
    </row>
    <row r="337" ht="19.5" customHeight="1">
      <c r="A337" s="11">
        <v>0.111973486722484</v>
      </c>
      <c r="B337" s="11">
        <v>0.106404690544155</v>
      </c>
      <c r="C337" s="11">
        <v>0.100090805399458</v>
      </c>
      <c r="D337" s="11">
        <v>0.0580173588239854</v>
      </c>
      <c r="E337" s="2"/>
      <c r="F337" s="2"/>
    </row>
    <row r="338" ht="19.5" customHeight="1">
      <c r="A338" s="11">
        <v>0.161129203960727</v>
      </c>
      <c r="B338" s="11">
        <v>0.0105250593434126</v>
      </c>
      <c r="C338" s="11">
        <v>0.178481632959092</v>
      </c>
      <c r="D338" s="11">
        <v>0.0655025914787719</v>
      </c>
      <c r="E338" s="2"/>
      <c r="F338" s="2"/>
    </row>
    <row r="339" ht="19.5" customHeight="1">
      <c r="A339" s="11">
        <v>0.00853850036805113</v>
      </c>
      <c r="B339" s="11">
        <v>0.102397267578194</v>
      </c>
      <c r="C339" s="11">
        <v>0.119102704514309</v>
      </c>
      <c r="D339" s="11">
        <v>0.108567094335786</v>
      </c>
      <c r="E339" s="2"/>
      <c r="F339" s="2"/>
    </row>
    <row r="340" ht="19.5" customHeight="1">
      <c r="A340" s="11">
        <v>0.194271533247887</v>
      </c>
      <c r="B340" s="11">
        <v>0.0630709442197267</v>
      </c>
      <c r="C340" s="11">
        <v>0.11559073551859</v>
      </c>
      <c r="D340" s="11">
        <v>0.0325907282555046</v>
      </c>
      <c r="E340" s="2"/>
      <c r="F340" s="2"/>
    </row>
    <row r="341" ht="19.5" customHeight="1">
      <c r="A341" s="11">
        <v>0.00480179403833112</v>
      </c>
      <c r="B341" s="11">
        <v>0.0685266577847081</v>
      </c>
      <c r="C341" s="11">
        <v>0.096921087478062</v>
      </c>
      <c r="D341" s="11">
        <v>-0.00937672475366876</v>
      </c>
      <c r="E341" s="2"/>
      <c r="F341" s="2"/>
    </row>
    <row r="342" ht="19.5" customHeight="1">
      <c r="A342" s="11">
        <v>0.127608388197465</v>
      </c>
      <c r="B342" s="11">
        <v>0.0703556180229492</v>
      </c>
      <c r="C342" s="11">
        <v>0.196630325882994</v>
      </c>
      <c r="D342" s="11">
        <v>0.791167796037314</v>
      </c>
      <c r="E342" s="2"/>
      <c r="F342" s="2"/>
    </row>
    <row r="343" ht="19.5" customHeight="1">
      <c r="A343" s="11">
        <v>0.145956795387149</v>
      </c>
      <c r="B343" s="11">
        <v>0.0917005622999101</v>
      </c>
      <c r="C343" s="11">
        <v>0.169408866853401</v>
      </c>
      <c r="D343" s="11">
        <v>0.0124387455838405</v>
      </c>
      <c r="E343" s="2"/>
      <c r="F343" s="2"/>
    </row>
    <row r="344" ht="19.5" customHeight="1">
      <c r="A344" s="11">
        <v>0.0808281391718765</v>
      </c>
      <c r="B344" s="11">
        <v>0.0618303198148503</v>
      </c>
      <c r="C344" s="11">
        <v>0.117793906866077</v>
      </c>
      <c r="D344" s="11">
        <v>0.607944203307408</v>
      </c>
      <c r="E344" s="2"/>
      <c r="F344" s="2"/>
    </row>
    <row r="345" ht="19.5" customHeight="1">
      <c r="A345" s="11">
        <v>0.173046993541499</v>
      </c>
      <c r="B345" s="11">
        <v>0.189448794367835</v>
      </c>
      <c r="C345" s="11">
        <v>0.0647603106311774</v>
      </c>
      <c r="D345" s="11">
        <v>0.001161591617078</v>
      </c>
      <c r="E345" s="2"/>
      <c r="F345" s="2"/>
    </row>
    <row r="346" ht="19.5" customHeight="1">
      <c r="A346" s="11">
        <v>0.146592642307894</v>
      </c>
      <c r="B346" s="11">
        <v>0.129293600755993</v>
      </c>
      <c r="C346" s="11">
        <v>0.137187491541902</v>
      </c>
      <c r="D346" s="11">
        <v>0.0873099530556994</v>
      </c>
      <c r="E346" s="2"/>
      <c r="F346" s="2"/>
    </row>
    <row r="347" ht="19.5" customHeight="1">
      <c r="A347" s="11">
        <v>0.110050337687979</v>
      </c>
      <c r="B347" s="11">
        <v>0.090623804088574</v>
      </c>
      <c r="C347" s="11">
        <v>0.140947439667889</v>
      </c>
      <c r="D347" s="11">
        <v>0.736637498295952</v>
      </c>
      <c r="E347" s="2"/>
      <c r="F347" s="2"/>
    </row>
    <row r="348" ht="19.5" customHeight="1">
      <c r="A348" s="11">
        <v>0.178131371199132</v>
      </c>
      <c r="B348" s="11">
        <v>0.0476944949011491</v>
      </c>
      <c r="C348" s="11">
        <v>0.0317180008630277</v>
      </c>
      <c r="D348" s="11">
        <v>0.440336901968126</v>
      </c>
      <c r="E348" s="2"/>
      <c r="F348" s="2"/>
    </row>
    <row r="349" ht="19.5" customHeight="1">
      <c r="A349" s="11">
        <v>0.0852910497459538</v>
      </c>
      <c r="B349" s="11">
        <v>0.17755154137685</v>
      </c>
      <c r="C349" s="11">
        <v>0.111580668492391</v>
      </c>
      <c r="D349" s="11">
        <v>0.00524658121863045</v>
      </c>
      <c r="E349" s="2"/>
      <c r="F349" s="2"/>
    </row>
    <row r="350" ht="19.5" customHeight="1">
      <c r="A350" s="11">
        <v>0.107341910445435</v>
      </c>
      <c r="B350" s="11">
        <v>0.0124263074693352</v>
      </c>
      <c r="C350" s="11">
        <v>0.120733523243006</v>
      </c>
      <c r="D350" s="11">
        <v>0.0704955784878199</v>
      </c>
      <c r="E350" s="2"/>
      <c r="F350" s="2"/>
    </row>
    <row r="351" ht="19.5" customHeight="1">
      <c r="A351" s="11">
        <v>0.101542776781014</v>
      </c>
      <c r="B351" s="11">
        <v>0.100778147488979</v>
      </c>
      <c r="C351" s="11">
        <v>0.0816663861096267</v>
      </c>
      <c r="D351" s="11">
        <v>0.0027409751865336</v>
      </c>
      <c r="E351" s="2"/>
      <c r="F351" s="2"/>
    </row>
    <row r="352" ht="19.5" customHeight="1">
      <c r="A352" s="11">
        <v>0.128672815050368</v>
      </c>
      <c r="B352" s="11">
        <v>0.148437615209599</v>
      </c>
      <c r="C352" s="11">
        <v>0.0731733370121931</v>
      </c>
      <c r="D352" s="11">
        <v>0.860908085779974</v>
      </c>
      <c r="E352" s="2"/>
      <c r="F352" s="2"/>
    </row>
    <row r="353" ht="19.5" customHeight="1">
      <c r="A353" s="11">
        <v>0.0178551248657086</v>
      </c>
      <c r="B353" s="11">
        <v>0.166215944384133</v>
      </c>
      <c r="C353" s="11">
        <v>0.012913364710398</v>
      </c>
      <c r="D353" s="11">
        <v>0.999993238640874</v>
      </c>
      <c r="E353" s="2"/>
      <c r="F353" s="2"/>
    </row>
    <row r="354" ht="19.5" customHeight="1">
      <c r="A354" s="11">
        <v>0.181781875167068</v>
      </c>
      <c r="B354" s="11">
        <v>0.0430592055716622</v>
      </c>
      <c r="C354" s="11">
        <v>0.0587849234261281</v>
      </c>
      <c r="D354" s="11">
        <v>0.621097527723803</v>
      </c>
      <c r="E354" s="2"/>
      <c r="F354" s="2"/>
    </row>
    <row r="355" ht="19.5" customHeight="1">
      <c r="A355" s="11">
        <v>0.0151856266372102</v>
      </c>
      <c r="B355" s="11">
        <v>0.173409792946926</v>
      </c>
      <c r="C355" s="11">
        <v>0.184454876694972</v>
      </c>
      <c r="D355" s="11">
        <v>0.066594118130732</v>
      </c>
      <c r="E355" s="2"/>
      <c r="F355" s="2"/>
    </row>
    <row r="356" ht="19.5" customHeight="1">
      <c r="A356" s="11">
        <v>0.0760174532023625</v>
      </c>
      <c r="B356" s="11">
        <v>0.0437336888021086</v>
      </c>
      <c r="C356" s="11">
        <v>0.074894142541904</v>
      </c>
      <c r="D356" s="11">
        <v>0.345032845379099</v>
      </c>
      <c r="E356" s="2"/>
      <c r="F356" s="2"/>
    </row>
    <row r="357" ht="19.5" customHeight="1">
      <c r="A357" s="11">
        <v>0.187069141913993</v>
      </c>
      <c r="B357" s="11">
        <v>0.0838720611405387</v>
      </c>
      <c r="C357" s="11">
        <v>0.130100271975374</v>
      </c>
      <c r="D357" s="11">
        <v>0.027290118924233</v>
      </c>
      <c r="E357" s="2"/>
      <c r="F357" s="2"/>
    </row>
    <row r="358" ht="19.5" customHeight="1">
      <c r="A358" s="11">
        <v>0.0588534071664245</v>
      </c>
      <c r="B358" s="11">
        <v>0.061631474905106</v>
      </c>
      <c r="C358" s="11">
        <v>0.0212878403851214</v>
      </c>
      <c r="D358" s="11">
        <v>0.210922988227946</v>
      </c>
      <c r="E358" s="2"/>
      <c r="F358" s="2"/>
    </row>
    <row r="359" ht="19.5" customHeight="1">
      <c r="A359" s="11">
        <v>0.0261622381646144</v>
      </c>
      <c r="B359" s="11">
        <v>0.160138274783394</v>
      </c>
      <c r="C359" s="11">
        <v>0.0833260261077967</v>
      </c>
      <c r="D359" s="11">
        <v>0.00360600336847528</v>
      </c>
      <c r="E359" s="2"/>
      <c r="F359" s="2"/>
    </row>
    <row r="360" ht="19.5" customHeight="1">
      <c r="A360" s="11">
        <v>0.197852932587741</v>
      </c>
      <c r="B360" s="11">
        <v>0.191211605055938</v>
      </c>
      <c r="C360" s="11">
        <v>0.114934158363884</v>
      </c>
      <c r="D360" s="11">
        <v>0.0908816109000816</v>
      </c>
      <c r="E360" s="2"/>
      <c r="F360" s="2"/>
    </row>
    <row r="361" ht="19.5" customHeight="1">
      <c r="A361" s="11">
        <v>0.166671213666017</v>
      </c>
      <c r="B361" s="11">
        <v>0.0539499845802721</v>
      </c>
      <c r="C361" s="11">
        <v>0.18182107026071</v>
      </c>
      <c r="D361" s="11">
        <v>0.9550467047011</v>
      </c>
      <c r="E361" s="2"/>
      <c r="F361" s="2"/>
    </row>
    <row r="362" ht="19.5" customHeight="1">
      <c r="A362" s="11">
        <v>0.164542906443744</v>
      </c>
      <c r="B362" s="11">
        <v>0.0770715232734281</v>
      </c>
      <c r="C362" s="11">
        <v>0.106258019288149</v>
      </c>
      <c r="D362" s="11">
        <v>0.0902239117436157</v>
      </c>
      <c r="E362" s="2"/>
      <c r="F362" s="2"/>
    </row>
    <row r="363" ht="19.5" customHeight="1">
      <c r="A363" s="11">
        <v>0.0950959765357815</v>
      </c>
      <c r="B363" s="11">
        <v>0.185695294207854</v>
      </c>
      <c r="C363" s="11">
        <v>0.136295423392922</v>
      </c>
      <c r="D363" s="11">
        <v>0.00400428114199391</v>
      </c>
      <c r="E363" s="2"/>
      <c r="F363" s="2"/>
    </row>
    <row r="364" ht="19.5" customHeight="1">
      <c r="A364" s="11">
        <v>0.195970078199443</v>
      </c>
      <c r="B364" s="11">
        <v>0.0581707118708891</v>
      </c>
      <c r="C364" s="11">
        <v>0.0636325906223153</v>
      </c>
      <c r="D364" s="11">
        <v>0.763887469396415</v>
      </c>
      <c r="E364" s="2"/>
      <c r="F364" s="2"/>
    </row>
    <row r="365" ht="19.5" customHeight="1">
      <c r="A365" s="11">
        <v>0.0725687140270987</v>
      </c>
      <c r="B365" s="11">
        <v>0.0552814144367551</v>
      </c>
      <c r="C365" s="11">
        <v>0.100000225396728</v>
      </c>
      <c r="D365" s="11">
        <v>0.999892769935319</v>
      </c>
      <c r="E365" s="2"/>
      <c r="F365" s="2"/>
    </row>
    <row r="366" ht="19.5" customHeight="1">
      <c r="A366" s="11">
        <v>0.141997280436092</v>
      </c>
      <c r="B366" s="11">
        <v>0.153732246493588</v>
      </c>
      <c r="C366" s="11">
        <v>0.141485736111456</v>
      </c>
      <c r="D366" s="11">
        <v>0.111816360613498</v>
      </c>
      <c r="E366" s="2"/>
      <c r="F366" s="2"/>
    </row>
    <row r="367" ht="19.5" customHeight="1">
      <c r="A367" s="11">
        <v>0.170891043688837</v>
      </c>
      <c r="B367" s="11">
        <v>0.0587967179440516</v>
      </c>
      <c r="C367" s="11">
        <v>0.16863508752485</v>
      </c>
      <c r="D367" s="11">
        <v>0.0670139557359591</v>
      </c>
      <c r="E367" s="2"/>
      <c r="F367" s="2"/>
    </row>
    <row r="368" ht="19.5" customHeight="1">
      <c r="A368" s="11">
        <v>0.0821949703740423</v>
      </c>
      <c r="B368" s="11">
        <v>0.0343966070753894</v>
      </c>
      <c r="C368" s="11">
        <v>0.0905288471655001</v>
      </c>
      <c r="D368" s="11">
        <v>0.192609535309761</v>
      </c>
      <c r="E368" s="2"/>
      <c r="F368" s="2"/>
    </row>
    <row r="369" ht="19.5" customHeight="1">
      <c r="A369" s="11">
        <v>0.170908743554983</v>
      </c>
      <c r="B369" s="11">
        <v>0.064963048974057</v>
      </c>
      <c r="C369" s="11">
        <v>0.172650254043657</v>
      </c>
      <c r="D369" s="11">
        <v>0.0228411798006918</v>
      </c>
      <c r="E369" s="2"/>
      <c r="F369" s="2"/>
    </row>
    <row r="370" ht="19.5" customHeight="1">
      <c r="A370" s="11">
        <v>0.0557534917065517</v>
      </c>
      <c r="B370" s="11">
        <v>0.18524631809355</v>
      </c>
      <c r="C370" s="11">
        <v>0.172197368818248</v>
      </c>
      <c r="D370" s="11">
        <v>0.00376886209111347</v>
      </c>
      <c r="E370" s="2"/>
      <c r="F370" s="2"/>
    </row>
    <row r="371" ht="19.5" customHeight="1">
      <c r="A371" s="11">
        <v>0.133830863705369</v>
      </c>
      <c r="B371" s="11">
        <v>0.156735098826521</v>
      </c>
      <c r="C371" s="11">
        <v>0.07716509031469</v>
      </c>
      <c r="D371" s="11">
        <v>0.0665864850649144</v>
      </c>
      <c r="E371" s="2"/>
      <c r="F371" s="2"/>
    </row>
    <row r="372" ht="19.5" customHeight="1">
      <c r="A372" s="11">
        <v>0.0898147974714225</v>
      </c>
      <c r="B372" s="11">
        <v>0.165716600575409</v>
      </c>
      <c r="C372" s="11">
        <v>0.167117961458871</v>
      </c>
      <c r="D372" s="11">
        <v>0.0612904042407073</v>
      </c>
      <c r="E372" s="2"/>
      <c r="F372" s="2"/>
    </row>
    <row r="373" ht="19.5" customHeight="1">
      <c r="A373" s="11">
        <v>0.134925110965268</v>
      </c>
      <c r="B373" s="11">
        <v>0.0240558255308059</v>
      </c>
      <c r="C373" s="11">
        <v>0.00590473499071547</v>
      </c>
      <c r="D373" s="11">
        <v>0.057350738275308</v>
      </c>
      <c r="E373" s="2"/>
      <c r="F373" s="2"/>
    </row>
    <row r="374" ht="19.5" customHeight="1">
      <c r="A374" s="11">
        <v>0.190497717407835</v>
      </c>
      <c r="B374" s="11">
        <v>0.12527634757116</v>
      </c>
      <c r="C374" s="11">
        <v>0.0937668281358582</v>
      </c>
      <c r="D374" s="11">
        <v>0.0767131474943953</v>
      </c>
      <c r="E374" s="2"/>
      <c r="F374" s="2"/>
    </row>
    <row r="375" ht="19.5" customHeight="1">
      <c r="A375" s="11">
        <v>0.163544521284276</v>
      </c>
      <c r="B375" s="11">
        <v>0.121676916416883</v>
      </c>
      <c r="C375" s="11">
        <v>0.11364269942658</v>
      </c>
      <c r="D375" s="11">
        <v>0.105942356645678</v>
      </c>
      <c r="E375" s="2"/>
      <c r="F375" s="2"/>
    </row>
    <row r="376" ht="19.5" customHeight="1">
      <c r="A376" s="11">
        <v>0.134434562885826</v>
      </c>
      <c r="B376" s="11">
        <v>0.0577167055191099</v>
      </c>
      <c r="C376" s="11">
        <v>0.181169920730478</v>
      </c>
      <c r="D376" s="11">
        <v>0.0931353539012611</v>
      </c>
      <c r="E376" s="2"/>
      <c r="F376" s="2"/>
    </row>
    <row r="377" ht="19.5" customHeight="1">
      <c r="A377" s="11">
        <v>0.101648332758517</v>
      </c>
      <c r="B377" s="11">
        <v>0.0975933870055416</v>
      </c>
      <c r="C377" s="11">
        <v>0.169945322774913</v>
      </c>
      <c r="D377" s="11">
        <v>0.0857776296715787</v>
      </c>
      <c r="E377" s="2"/>
      <c r="F377" s="2"/>
    </row>
    <row r="378" ht="19.5" customHeight="1">
      <c r="A378" s="11">
        <v>0.0300978764952295</v>
      </c>
      <c r="B378" s="11">
        <v>0.00625250502904149</v>
      </c>
      <c r="C378" s="11">
        <v>0.0391848355377225</v>
      </c>
      <c r="D378" s="11">
        <v>0.0644396065160308</v>
      </c>
      <c r="E378" s="2"/>
      <c r="F378" s="2"/>
    </row>
    <row r="379" ht="19.5" customHeight="1">
      <c r="A379" s="11">
        <v>0.0617668389923468</v>
      </c>
      <c r="B379" s="11">
        <v>0.0851344998356226</v>
      </c>
      <c r="C379" s="11">
        <v>0.12547354007836</v>
      </c>
      <c r="D379" s="11">
        <v>0.934741135236988</v>
      </c>
      <c r="E379" s="2"/>
      <c r="F379" s="2"/>
    </row>
    <row r="380" ht="19.5" customHeight="1">
      <c r="A380" s="11">
        <v>0.0614943735563351</v>
      </c>
      <c r="B380" s="11">
        <v>0.0650543721944002</v>
      </c>
      <c r="C380" s="11">
        <v>0.188879313759578</v>
      </c>
      <c r="D380" s="19">
        <v>9.35240970100447E-5</v>
      </c>
      <c r="E380" s="2"/>
      <c r="F380" s="2"/>
    </row>
    <row r="381" ht="19.5" customHeight="1">
      <c r="A381" s="11">
        <v>0.111302086156744</v>
      </c>
      <c r="B381" s="11">
        <v>0.0739533913125285</v>
      </c>
      <c r="C381" s="11">
        <v>0.106237610182557</v>
      </c>
      <c r="D381" s="11">
        <v>0.0382856093846703</v>
      </c>
      <c r="E381" s="2"/>
      <c r="F381" s="2"/>
    </row>
    <row r="382" ht="19.5" customHeight="1">
      <c r="A382" s="11">
        <v>0.12854387741692</v>
      </c>
      <c r="B382" s="11">
        <v>0.154143757596221</v>
      </c>
      <c r="C382" s="11">
        <v>0.0449195620733955</v>
      </c>
      <c r="D382" s="11">
        <v>0.999974960632797</v>
      </c>
      <c r="E382" s="2"/>
      <c r="F382" s="2"/>
    </row>
    <row r="383" ht="19.5" customHeight="1">
      <c r="A383" s="11">
        <v>0.164980442777818</v>
      </c>
      <c r="B383" s="11">
        <v>0.113531201939296</v>
      </c>
      <c r="C383" s="11">
        <v>0.155543115029561</v>
      </c>
      <c r="D383" s="11">
        <v>0.125459707644685</v>
      </c>
      <c r="E383" s="2"/>
      <c r="F383" s="2"/>
    </row>
    <row r="384" ht="19.5" customHeight="1">
      <c r="A384" s="11">
        <v>0.166039290096107</v>
      </c>
      <c r="B384" s="11">
        <v>0.162184333757702</v>
      </c>
      <c r="C384" s="11">
        <v>0.16863388212636</v>
      </c>
      <c r="D384" s="11">
        <v>0.0895631857189961</v>
      </c>
      <c r="E384" s="2"/>
      <c r="F384" s="2"/>
    </row>
    <row r="385" ht="19.5" customHeight="1">
      <c r="A385" s="11">
        <v>0.0145283329170014</v>
      </c>
      <c r="B385" s="11">
        <v>0.0382986312659808</v>
      </c>
      <c r="C385" s="11">
        <v>0.109861509550382</v>
      </c>
      <c r="D385" s="11">
        <v>0.501099141185293</v>
      </c>
      <c r="E385" s="2"/>
      <c r="F385" s="2"/>
    </row>
    <row r="386" ht="19.5" customHeight="1">
      <c r="A386" s="11">
        <v>0.00553382970275871</v>
      </c>
      <c r="B386" s="11">
        <v>0.0103302789048305</v>
      </c>
      <c r="C386" s="11">
        <v>0.0788586723271695</v>
      </c>
      <c r="D386" s="11">
        <v>0.223785831218312</v>
      </c>
      <c r="E386" s="2"/>
      <c r="F386" s="2"/>
    </row>
    <row r="387" ht="19.5" customHeight="1">
      <c r="A387" s="11">
        <v>0.105960652291232</v>
      </c>
      <c r="B387" s="11">
        <v>0.150875606832826</v>
      </c>
      <c r="C387" s="11">
        <v>0.0722383929260638</v>
      </c>
      <c r="D387" s="11">
        <v>0.142437089623566</v>
      </c>
      <c r="E387" s="2"/>
      <c r="F387" s="2"/>
    </row>
    <row r="388" ht="19.5" customHeight="1">
      <c r="A388" s="11">
        <v>0.134351345037304</v>
      </c>
      <c r="B388" s="11">
        <v>0.0366815890717498</v>
      </c>
      <c r="C388" s="11">
        <v>0.107257412114261</v>
      </c>
      <c r="D388" s="11">
        <v>0.190625928941294</v>
      </c>
      <c r="E388" s="2"/>
      <c r="F388" s="2"/>
    </row>
    <row r="389" ht="19.5" customHeight="1">
      <c r="A389" s="11">
        <v>0.195611471206075</v>
      </c>
      <c r="B389" s="11">
        <v>0.0398898132257414</v>
      </c>
      <c r="C389" s="11">
        <v>0.160498391315967</v>
      </c>
      <c r="D389" s="11">
        <v>0.603371173998642</v>
      </c>
      <c r="E389" s="2"/>
      <c r="F389" s="2"/>
    </row>
    <row r="390" ht="19.5" customHeight="1">
      <c r="A390" s="11">
        <v>0.0371655726540612</v>
      </c>
      <c r="B390" s="11">
        <v>0.0238749801808284</v>
      </c>
      <c r="C390" s="11">
        <v>0.0521408441470431</v>
      </c>
      <c r="D390" s="11">
        <v>0.157522787677879</v>
      </c>
      <c r="E390" s="2"/>
      <c r="F390" s="2"/>
    </row>
    <row r="391" ht="19.5" customHeight="1">
      <c r="A391" s="11">
        <v>0.197641001545983</v>
      </c>
      <c r="B391" s="11">
        <v>0.0286132724888589</v>
      </c>
      <c r="C391" s="11">
        <v>0.0707991238413593</v>
      </c>
      <c r="D391" s="11">
        <v>0.189229377136865</v>
      </c>
      <c r="E391" s="2"/>
      <c r="F391" s="2"/>
    </row>
    <row r="392" ht="19.5" customHeight="1">
      <c r="A392" s="11">
        <v>0.103164939918929</v>
      </c>
      <c r="B392" s="11">
        <v>0.0181488449753937</v>
      </c>
      <c r="C392" s="11">
        <v>0.191778555814443</v>
      </c>
      <c r="D392" s="11">
        <v>0.228031134888612</v>
      </c>
      <c r="E392" s="2"/>
      <c r="F392" s="2"/>
    </row>
    <row r="393" ht="19.5" customHeight="1">
      <c r="A393" s="11">
        <v>0.00725399938882012</v>
      </c>
      <c r="B393" s="11">
        <v>0.10266463124389</v>
      </c>
      <c r="C393" s="11">
        <v>0.161061867969794</v>
      </c>
      <c r="D393" s="11">
        <v>0.0310292810559525</v>
      </c>
      <c r="E393" s="2"/>
      <c r="F393" s="2"/>
    </row>
    <row r="394" ht="19.5" customHeight="1">
      <c r="A394" s="11">
        <v>0.0939699712224434</v>
      </c>
      <c r="B394" s="11">
        <v>0.168861400850779</v>
      </c>
      <c r="C394" s="11">
        <v>0.0242493339359348</v>
      </c>
      <c r="D394" s="11">
        <v>0.999992380947276</v>
      </c>
      <c r="E394" s="2"/>
      <c r="F394" s="2"/>
    </row>
    <row r="395" ht="19.5" customHeight="1">
      <c r="A395" s="11">
        <v>0.163477088296798</v>
      </c>
      <c r="B395" s="11">
        <v>0.162661916935909</v>
      </c>
      <c r="C395" s="11">
        <v>0.174503198287034</v>
      </c>
      <c r="D395" s="11">
        <v>5.36525974744167E-4</v>
      </c>
      <c r="E395" s="2"/>
      <c r="F395" s="2"/>
    </row>
    <row r="396" ht="19.5" customHeight="1">
      <c r="A396" s="11">
        <v>0.00519263355274731</v>
      </c>
      <c r="B396" s="11">
        <v>0.0280529738750019</v>
      </c>
      <c r="C396" s="11">
        <v>0.135385762445743</v>
      </c>
      <c r="D396" s="11">
        <v>0.959828664338161</v>
      </c>
      <c r="E396" s="2"/>
      <c r="F396" s="2"/>
    </row>
    <row r="397" ht="19.5" customHeight="1">
      <c r="A397" s="11">
        <v>0.0340506599789521</v>
      </c>
      <c r="B397" s="11">
        <v>0.113569780293591</v>
      </c>
      <c r="C397" s="11">
        <v>0.168962978344689</v>
      </c>
      <c r="D397" s="11">
        <v>0.0266906381712422</v>
      </c>
      <c r="E397" s="2"/>
      <c r="F397" s="2"/>
    </row>
    <row r="398" ht="19.5" customHeight="1">
      <c r="A398" s="11">
        <v>0.102288167313462</v>
      </c>
      <c r="B398" s="11">
        <v>0.0844138605376203</v>
      </c>
      <c r="C398" s="11">
        <v>0.0200597962141222</v>
      </c>
      <c r="D398" s="11">
        <v>0.756079865081737</v>
      </c>
      <c r="E398" s="2"/>
      <c r="F398" s="2"/>
    </row>
    <row r="399" ht="19.5" customHeight="1">
      <c r="A399" s="11">
        <v>0.0111641884362045</v>
      </c>
      <c r="B399" s="11">
        <v>0.072476761287622</v>
      </c>
      <c r="C399" s="11">
        <v>0.0409469985270331</v>
      </c>
      <c r="D399" s="11">
        <v>0.762236562627972</v>
      </c>
      <c r="E399" s="2"/>
      <c r="F399" s="2"/>
    </row>
    <row r="400" ht="19.5" customHeight="1">
      <c r="A400" s="11">
        <v>0.0993021565996033</v>
      </c>
      <c r="B400" s="11">
        <v>0.130776448143169</v>
      </c>
      <c r="C400" s="11">
        <v>0.106273984512215</v>
      </c>
      <c r="D400" s="11">
        <v>0.0746016305121959</v>
      </c>
      <c r="E400" s="2"/>
      <c r="F400" s="2"/>
    </row>
    <row r="401" ht="19.5" customHeight="1">
      <c r="A401" s="11">
        <v>0.169774476242988</v>
      </c>
      <c r="B401" s="11">
        <v>0.0929142710879692</v>
      </c>
      <c r="C401" s="11">
        <v>0.16638339236605</v>
      </c>
      <c r="D401" s="11">
        <v>0.0247851601372044</v>
      </c>
      <c r="E401" s="2"/>
      <c r="F401" s="2"/>
    </row>
    <row r="402" ht="19.5" customHeight="1">
      <c r="A402" s="11">
        <v>0.123406030235409</v>
      </c>
      <c r="B402" s="11">
        <v>0.0180494001992638</v>
      </c>
      <c r="C402" s="11">
        <v>0.14392404573229</v>
      </c>
      <c r="D402" s="11">
        <v>0.144494786492722</v>
      </c>
      <c r="E402" s="2"/>
      <c r="F402" s="2"/>
    </row>
    <row r="403" ht="19.5" customHeight="1">
      <c r="A403" s="11">
        <v>0.0101770485388918</v>
      </c>
      <c r="B403" s="11">
        <v>0.0723677419201243</v>
      </c>
      <c r="C403" s="11">
        <v>0.174656043084471</v>
      </c>
      <c r="D403" s="11">
        <v>0.0142083442517464</v>
      </c>
      <c r="E403" s="2"/>
      <c r="F403" s="2"/>
    </row>
    <row r="404" ht="19.5" customHeight="1">
      <c r="A404" s="11">
        <v>0.140153533864484</v>
      </c>
      <c r="B404" s="11">
        <v>0.172596218464869</v>
      </c>
      <c r="C404" s="11">
        <v>0.0419575983495343</v>
      </c>
      <c r="D404" s="11">
        <v>0.0880761946314334</v>
      </c>
      <c r="E404" s="2"/>
      <c r="F404" s="2"/>
    </row>
    <row r="405" ht="19.5" customHeight="1">
      <c r="A405" s="11">
        <v>0.0992461048213188</v>
      </c>
      <c r="B405" s="11">
        <v>0.0198377068424824</v>
      </c>
      <c r="C405" s="11">
        <v>0.079089169739714</v>
      </c>
      <c r="D405" s="11">
        <v>0.234193627022443</v>
      </c>
      <c r="E405" s="2"/>
      <c r="F405" s="2"/>
    </row>
    <row r="406" ht="19.5" customHeight="1">
      <c r="A406" s="11">
        <v>0.152712431447253</v>
      </c>
      <c r="B406" s="11">
        <v>0.19557634949832</v>
      </c>
      <c r="C406" s="11">
        <v>0.0312750396097494</v>
      </c>
      <c r="D406" s="11">
        <v>0.99999549671241</v>
      </c>
      <c r="E406" s="2"/>
      <c r="F406" s="2"/>
    </row>
    <row r="407" ht="19.5" customHeight="1">
      <c r="A407" s="11">
        <v>0.138265532286325</v>
      </c>
      <c r="B407" s="11">
        <v>0.0145154626304211</v>
      </c>
      <c r="C407" s="11">
        <v>0.0714623627344034</v>
      </c>
      <c r="D407" s="11">
        <v>0.0476739966098876</v>
      </c>
      <c r="E407" s="2"/>
      <c r="F407" s="2"/>
    </row>
    <row r="408" ht="19.5" customHeight="1">
      <c r="A408" s="11">
        <v>0.0209893164615447</v>
      </c>
      <c r="B408" s="11">
        <v>0.103236345754996</v>
      </c>
      <c r="C408" s="11">
        <v>0.084258244750915</v>
      </c>
      <c r="D408" s="11">
        <v>0.00970664889722382</v>
      </c>
      <c r="E408" s="2"/>
      <c r="F408" s="2"/>
    </row>
    <row r="409" ht="19.5" customHeight="1">
      <c r="A409" s="11">
        <v>0.135486406939982</v>
      </c>
      <c r="B409" s="11">
        <v>0.118332233909372</v>
      </c>
      <c r="C409" s="11">
        <v>0.100351981670436</v>
      </c>
      <c r="D409" s="11">
        <v>0.0117969849811844</v>
      </c>
      <c r="E409" s="2"/>
      <c r="F409" s="2"/>
    </row>
    <row r="410" ht="19.5" customHeight="1">
      <c r="A410" s="11">
        <v>0.11765051095129</v>
      </c>
      <c r="B410" s="11">
        <v>0.01181248124074</v>
      </c>
      <c r="C410" s="11">
        <v>0.147582808289835</v>
      </c>
      <c r="D410" s="11">
        <v>0.0725357142558283</v>
      </c>
      <c r="E410" s="2"/>
      <c r="F410" s="2"/>
    </row>
    <row r="411" ht="19.5" customHeight="1">
      <c r="A411" s="11">
        <v>0.0325178834684127</v>
      </c>
      <c r="B411" s="11">
        <v>0.119237964788297</v>
      </c>
      <c r="C411" s="11">
        <v>0.0275272339381544</v>
      </c>
      <c r="D411" s="11">
        <v>0.999996740019348</v>
      </c>
      <c r="E411" s="2"/>
      <c r="F411" s="2"/>
    </row>
    <row r="412" ht="19.5" customHeight="1">
      <c r="A412" s="11">
        <v>0.0373889001129594</v>
      </c>
      <c r="B412" s="11">
        <v>0.0158795595997284</v>
      </c>
      <c r="C412" s="11">
        <v>0.0181932104347426</v>
      </c>
      <c r="D412" s="11">
        <v>0.124684658858299</v>
      </c>
      <c r="E412" s="2"/>
      <c r="F412" s="2"/>
    </row>
    <row r="413" ht="19.5" customHeight="1">
      <c r="A413" s="11">
        <v>0.0217093822560599</v>
      </c>
      <c r="B413" s="11">
        <v>0.125748306440986</v>
      </c>
      <c r="C413" s="11">
        <v>0.165288216056706</v>
      </c>
      <c r="D413" s="11">
        <v>-0.025097206254779</v>
      </c>
      <c r="E413" s="2"/>
      <c r="F413" s="2"/>
    </row>
    <row r="414" ht="19.5" customHeight="1">
      <c r="A414" s="11">
        <v>0.179869385883201</v>
      </c>
      <c r="B414" s="11">
        <v>0.0965792169040744</v>
      </c>
      <c r="C414" s="11">
        <v>0.162859195663802</v>
      </c>
      <c r="D414" s="11">
        <v>0.0983978270047106</v>
      </c>
      <c r="E414" s="2"/>
      <c r="F414" s="2"/>
    </row>
    <row r="415" ht="19.5" customHeight="1">
      <c r="A415" s="11">
        <v>0.0284978526434796</v>
      </c>
      <c r="B415" s="11">
        <v>0.174744042266135</v>
      </c>
      <c r="C415" s="11">
        <v>0.0619420401749369</v>
      </c>
      <c r="D415" s="11">
        <v>0.0146205439905173</v>
      </c>
      <c r="E415" s="2"/>
      <c r="F415" s="2"/>
    </row>
    <row r="416" ht="19.5" customHeight="1">
      <c r="A416" s="11">
        <v>0.0934160266757184</v>
      </c>
      <c r="B416" s="11">
        <v>0.107078569004398</v>
      </c>
      <c r="C416" s="11">
        <v>0.197249902575489</v>
      </c>
      <c r="D416" s="11">
        <v>0.118481680919514</v>
      </c>
      <c r="E416" s="2"/>
      <c r="F416" s="2"/>
    </row>
    <row r="417" ht="19.5" customHeight="1">
      <c r="A417" s="11">
        <v>0.0262306987038118</v>
      </c>
      <c r="B417" s="11">
        <v>0.180509043251099</v>
      </c>
      <c r="C417" s="11">
        <v>0.183856836825193</v>
      </c>
      <c r="D417" s="11">
        <v>0.00564765347775965</v>
      </c>
      <c r="E417" s="2"/>
      <c r="F417" s="2"/>
    </row>
    <row r="418" ht="19.5" customHeight="1">
      <c r="A418" s="11">
        <v>0.182613784287917</v>
      </c>
      <c r="B418" s="11">
        <v>0.0867939196617538</v>
      </c>
      <c r="C418" s="11">
        <v>0.156667505805306</v>
      </c>
      <c r="D418" s="11">
        <v>0.887490954020563</v>
      </c>
      <c r="E418" s="2"/>
      <c r="F418" s="2"/>
    </row>
    <row r="419" ht="19.5" customHeight="1">
      <c r="A419" s="11">
        <v>0.0122332732247582</v>
      </c>
      <c r="B419" s="11">
        <v>0.106925303191305</v>
      </c>
      <c r="C419" s="11">
        <v>0.0974311453033691</v>
      </c>
      <c r="D419" s="11">
        <v>0.00444898770214588</v>
      </c>
      <c r="E419" s="2"/>
      <c r="F419" s="2"/>
    </row>
    <row r="420" ht="19.5" customHeight="1">
      <c r="A420" s="11">
        <v>0.139524724347599</v>
      </c>
      <c r="B420" s="11">
        <v>0.0711669245499926</v>
      </c>
      <c r="C420" s="11">
        <v>0.111114543431836</v>
      </c>
      <c r="D420" s="11">
        <v>0.967156133711594</v>
      </c>
      <c r="E420" s="2"/>
      <c r="F420" s="2"/>
    </row>
    <row r="421" ht="19.5" customHeight="1">
      <c r="A421" s="11">
        <v>0.150250179417096</v>
      </c>
      <c r="B421" s="11">
        <v>0.135966587928902</v>
      </c>
      <c r="C421" s="11">
        <v>0.118219085133209</v>
      </c>
      <c r="D421" s="11">
        <v>1.25334235020033E-4</v>
      </c>
      <c r="E421" s="2"/>
      <c r="F421" s="2"/>
    </row>
    <row r="422" ht="19.5" customHeight="1">
      <c r="A422" s="11">
        <v>0.064276976178937</v>
      </c>
      <c r="B422" s="11">
        <v>0.174630514518047</v>
      </c>
      <c r="C422" s="11">
        <v>0.157971160165909</v>
      </c>
      <c r="D422" s="11">
        <v>0.00132183702306255</v>
      </c>
      <c r="E422" s="2"/>
      <c r="F422" s="2"/>
    </row>
    <row r="423" ht="19.5" customHeight="1">
      <c r="A423" s="11">
        <v>0.190750611849263</v>
      </c>
      <c r="B423" s="11">
        <v>0.170481524873988</v>
      </c>
      <c r="C423" s="11">
        <v>0.0778038136704122</v>
      </c>
      <c r="D423" s="11">
        <v>0.00224864634100405</v>
      </c>
      <c r="E423" s="2"/>
      <c r="F423" s="2"/>
    </row>
    <row r="424" ht="19.5" customHeight="1">
      <c r="A424" s="11">
        <v>0.0301680172149215</v>
      </c>
      <c r="B424" s="11">
        <v>0.0480812795657749</v>
      </c>
      <c r="C424" s="11">
        <v>0.0436427702389093</v>
      </c>
      <c r="D424" s="11">
        <v>0.403285538799509</v>
      </c>
      <c r="E424" s="2"/>
      <c r="F424" s="2"/>
    </row>
    <row r="425" ht="19.5" customHeight="1">
      <c r="A425" s="11">
        <v>0.0053004367306132</v>
      </c>
      <c r="B425" s="11">
        <v>0.120617208022861</v>
      </c>
      <c r="C425" s="11">
        <v>0.109266305878218</v>
      </c>
      <c r="D425" s="11">
        <v>0.0169322482971432</v>
      </c>
      <c r="E425" s="2"/>
      <c r="F425" s="2"/>
    </row>
    <row r="426" ht="19.5" customHeight="1">
      <c r="A426" s="11">
        <v>0.199358318039159</v>
      </c>
      <c r="B426" s="11">
        <v>0.0620172126329283</v>
      </c>
      <c r="C426" s="11">
        <v>0.0543010749331383</v>
      </c>
      <c r="D426" s="11">
        <v>0.82225957337555</v>
      </c>
      <c r="E426" s="2"/>
      <c r="F426" s="2"/>
    </row>
    <row r="427" ht="19.5" customHeight="1">
      <c r="A427" s="11">
        <v>0.0256770240462842</v>
      </c>
      <c r="B427" s="11">
        <v>0.163518933381608</v>
      </c>
      <c r="C427" s="11">
        <v>0.171915583943349</v>
      </c>
      <c r="D427" s="11">
        <v>0.0875361675115652</v>
      </c>
      <c r="E427" s="2"/>
      <c r="F427" s="2"/>
    </row>
    <row r="428" ht="19.5" customHeight="1">
      <c r="A428" s="11">
        <v>0.142115776169337</v>
      </c>
      <c r="B428" s="11">
        <v>0.125930838632799</v>
      </c>
      <c r="C428" s="11">
        <v>0.126300067223053</v>
      </c>
      <c r="D428" s="11">
        <v>0.0897722669346219</v>
      </c>
      <c r="E428" s="2"/>
      <c r="F428" s="2"/>
    </row>
    <row r="429" ht="19.5" customHeight="1">
      <c r="A429" s="11">
        <v>0.133905180287981</v>
      </c>
      <c r="B429" s="11">
        <v>0.0294616495584648</v>
      </c>
      <c r="C429" s="11">
        <v>0.00668204969733421</v>
      </c>
      <c r="D429" s="11">
        <v>0.0689459162917923</v>
      </c>
      <c r="E429" s="2"/>
      <c r="F429" s="2"/>
    </row>
    <row r="430" ht="19.5" customHeight="1">
      <c r="A430" s="11">
        <v>0.111673257943749</v>
      </c>
      <c r="B430" s="11">
        <v>0.0796064821108124</v>
      </c>
      <c r="C430" s="11">
        <v>0.00973230325631069</v>
      </c>
      <c r="D430" s="11">
        <v>0.647699666393157</v>
      </c>
      <c r="E430" s="2"/>
      <c r="F430" s="2"/>
    </row>
    <row r="431" ht="19.5" customHeight="1">
      <c r="A431" s="11">
        <v>0.0616014821957174</v>
      </c>
      <c r="B431" s="11">
        <v>0.171933177644317</v>
      </c>
      <c r="C431" s="11">
        <v>0.107937012986174</v>
      </c>
      <c r="D431" s="11">
        <v>0.00505229234854843</v>
      </c>
      <c r="E431" s="2"/>
      <c r="F431" s="2"/>
    </row>
    <row r="432" ht="19.5" customHeight="1">
      <c r="A432" s="11">
        <v>0.0813261336915083</v>
      </c>
      <c r="B432" s="11">
        <v>0.092870040650961</v>
      </c>
      <c r="C432" s="11">
        <v>0.0444731414533867</v>
      </c>
      <c r="D432" s="11">
        <v>0.999998208954005</v>
      </c>
      <c r="E432" s="2"/>
      <c r="F432" s="2"/>
    </row>
    <row r="433" ht="19.5" customHeight="1">
      <c r="A433" s="11">
        <v>0.0426766742461743</v>
      </c>
      <c r="B433" s="11">
        <v>0.0594029867285287</v>
      </c>
      <c r="C433" s="11">
        <v>0.115200698718126</v>
      </c>
      <c r="D433" s="11">
        <v>0.00137172176968561</v>
      </c>
      <c r="E433" s="2"/>
      <c r="F433" s="2"/>
    </row>
    <row r="434" ht="19.5" customHeight="1">
      <c r="A434" s="11">
        <v>0.0971999403479876</v>
      </c>
      <c r="B434" s="11">
        <v>0.0939836257068223</v>
      </c>
      <c r="C434" s="11">
        <v>0.10010179037041</v>
      </c>
      <c r="D434" s="11">
        <v>0.956486124515338</v>
      </c>
      <c r="E434" s="2"/>
      <c r="F434" s="2"/>
    </row>
    <row r="435" ht="19.5" customHeight="1">
      <c r="A435" s="11">
        <v>0.162816264470616</v>
      </c>
      <c r="B435" s="11">
        <v>0.140579727105868</v>
      </c>
      <c r="C435" s="11">
        <v>0.00103750649352534</v>
      </c>
      <c r="D435" s="11">
        <v>0.243673654081337</v>
      </c>
      <c r="E435" s="2"/>
      <c r="F435" s="2"/>
    </row>
    <row r="436" ht="19.5" customHeight="1">
      <c r="A436" s="11">
        <v>0.171631339135</v>
      </c>
      <c r="B436" s="11">
        <v>0.0786993240082664</v>
      </c>
      <c r="C436" s="11">
        <v>0.138401181793835</v>
      </c>
      <c r="D436" s="11">
        <v>0.0453196896367578</v>
      </c>
      <c r="E436" s="2"/>
      <c r="F436" s="2"/>
    </row>
    <row r="437" ht="19.5" customHeight="1">
      <c r="A437" s="11">
        <v>0.103081687225416</v>
      </c>
      <c r="B437" s="11">
        <v>0.126736998035443</v>
      </c>
      <c r="C437" s="11">
        <v>0.076033871027938</v>
      </c>
      <c r="D437" s="11">
        <v>0.81569256528528</v>
      </c>
      <c r="E437" s="2"/>
      <c r="F437" s="2"/>
    </row>
    <row r="438" ht="19.5" customHeight="1">
      <c r="A438" s="11">
        <v>0.0168193836801955</v>
      </c>
      <c r="B438" s="11">
        <v>0.197567628129849</v>
      </c>
      <c r="C438" s="11">
        <v>0.0923772025244819</v>
      </c>
      <c r="D438" s="11">
        <v>0.0437727475711013</v>
      </c>
      <c r="E438" s="2"/>
      <c r="F438" s="2"/>
    </row>
    <row r="439" ht="19.5" customHeight="1">
      <c r="A439" s="11">
        <v>0.0940063875618124</v>
      </c>
      <c r="B439" s="11">
        <v>0.0896479148266981</v>
      </c>
      <c r="C439" s="11">
        <v>0.160757106870031</v>
      </c>
      <c r="D439" s="11">
        <v>0.150302278980426</v>
      </c>
      <c r="E439" s="2"/>
      <c r="F439" s="2"/>
    </row>
    <row r="440" ht="19.5" customHeight="1">
      <c r="A440" s="11">
        <v>0.0624384874731473</v>
      </c>
      <c r="B440" s="11">
        <v>0.0619374243136579</v>
      </c>
      <c r="C440" s="11">
        <v>0.143791612936359</v>
      </c>
      <c r="D440" s="11">
        <v>0.00491689573051368</v>
      </c>
      <c r="E440" s="2"/>
      <c r="F440" s="2"/>
    </row>
    <row r="441" ht="19.5" customHeight="1">
      <c r="A441" s="11">
        <v>0.175822214528787</v>
      </c>
      <c r="B441" s="11">
        <v>0.0129278634259478</v>
      </c>
      <c r="C441" s="11">
        <v>0.178260593259488</v>
      </c>
      <c r="D441" s="11">
        <v>0.165627645810812</v>
      </c>
      <c r="E441" s="2"/>
      <c r="F441" s="2"/>
    </row>
    <row r="442" ht="19.5" customHeight="1">
      <c r="A442" s="11">
        <v>0.196337010115629</v>
      </c>
      <c r="B442" s="11">
        <v>0.179022989362979</v>
      </c>
      <c r="C442" s="11">
        <v>0.0606134379413373</v>
      </c>
      <c r="D442" s="11">
        <v>0.823791125015459</v>
      </c>
      <c r="E442" s="2"/>
      <c r="F442" s="2"/>
    </row>
    <row r="443" ht="19.5" customHeight="1">
      <c r="A443" s="11">
        <v>0.0730323268678114</v>
      </c>
      <c r="B443" s="11">
        <v>0.102623764881273</v>
      </c>
      <c r="C443" s="11">
        <v>0.160335868713273</v>
      </c>
      <c r="D443" s="11">
        <v>0.0594726121648636</v>
      </c>
      <c r="E443" s="2"/>
      <c r="F443" s="2"/>
    </row>
    <row r="444" ht="19.5" customHeight="1">
      <c r="A444" s="11">
        <v>0.0746235642570512</v>
      </c>
      <c r="B444" s="11">
        <v>0.16941275125159</v>
      </c>
      <c r="C444" s="11">
        <v>0.00680673654770394</v>
      </c>
      <c r="D444" s="11">
        <v>0.995419005339085</v>
      </c>
      <c r="E444" s="2"/>
      <c r="F444" s="2"/>
    </row>
    <row r="445" ht="19.5" customHeight="1">
      <c r="A445" s="11">
        <v>0.0520541790063664</v>
      </c>
      <c r="B445" s="11">
        <v>0.129874462572574</v>
      </c>
      <c r="C445" s="11">
        <v>0.193250003648677</v>
      </c>
      <c r="D445" s="11">
        <v>0.0570167177769982</v>
      </c>
      <c r="E445" s="2"/>
      <c r="F445" s="2"/>
    </row>
    <row r="446" ht="19.5" customHeight="1">
      <c r="A446" s="11">
        <v>0.104380084592472</v>
      </c>
      <c r="B446" s="11">
        <v>0.0824400761382561</v>
      </c>
      <c r="C446" s="11">
        <v>0.107995639000384</v>
      </c>
      <c r="D446" s="19">
        <v>3.40364187970958E-5</v>
      </c>
      <c r="E446" s="2"/>
      <c r="F446" s="2"/>
    </row>
    <row r="447" ht="19.5" customHeight="1">
      <c r="A447" s="11">
        <v>0.0813924607487691</v>
      </c>
      <c r="B447" s="11">
        <v>0.0269457974448911</v>
      </c>
      <c r="C447" s="11">
        <v>0.116387317328946</v>
      </c>
      <c r="D447" s="11">
        <v>0.276919772652082</v>
      </c>
      <c r="E447" s="2"/>
      <c r="F447" s="2"/>
    </row>
    <row r="448" ht="19.5" customHeight="1">
      <c r="A448" s="11">
        <v>0.06459939674622</v>
      </c>
      <c r="B448" s="11">
        <v>0.144201580362211</v>
      </c>
      <c r="C448" s="11">
        <v>0.16607190923245</v>
      </c>
      <c r="D448" s="11">
        <v>0.00428126170553238</v>
      </c>
      <c r="E448" s="2"/>
      <c r="F448" s="2"/>
    </row>
    <row r="449" ht="19.5" customHeight="1">
      <c r="A449" s="11">
        <v>0.121355061885359</v>
      </c>
      <c r="B449" s="11">
        <v>0.165880691235266</v>
      </c>
      <c r="C449" s="11">
        <v>0.137634387830788</v>
      </c>
      <c r="D449" s="11">
        <v>0.0636243211386332</v>
      </c>
      <c r="E449" s="2"/>
      <c r="F449" s="2"/>
    </row>
    <row r="450" ht="19.5" customHeight="1">
      <c r="A450" s="11">
        <v>0.179616717488541</v>
      </c>
      <c r="B450" s="11">
        <v>0.0115602666386843</v>
      </c>
      <c r="C450" s="11">
        <v>0.0194956404764188</v>
      </c>
      <c r="D450" s="11">
        <v>0.0302574647682357</v>
      </c>
      <c r="E450" s="2"/>
      <c r="F450" s="2"/>
    </row>
    <row r="451" ht="19.5" customHeight="1">
      <c r="A451" s="11">
        <v>0.134120541694803</v>
      </c>
      <c r="B451" s="11">
        <v>0.164887232778785</v>
      </c>
      <c r="C451" s="11">
        <v>0.173708224740735</v>
      </c>
      <c r="D451" s="11">
        <v>0.0229656111547466</v>
      </c>
      <c r="E451" s="2"/>
      <c r="F451" s="2"/>
    </row>
    <row r="452" ht="19.5" customHeight="1">
      <c r="A452" s="11">
        <v>0.0916011568105399</v>
      </c>
      <c r="B452" s="11">
        <v>0.0884828727172791</v>
      </c>
      <c r="C452" s="11">
        <v>0.0171210392624686</v>
      </c>
      <c r="D452" s="11">
        <v>0.406095924958102</v>
      </c>
      <c r="E452" s="2"/>
      <c r="F452" s="2"/>
    </row>
    <row r="453" ht="19.5" customHeight="1">
      <c r="A453" s="11">
        <v>0.13490233858832</v>
      </c>
      <c r="B453" s="11">
        <v>0.0557510502828664</v>
      </c>
      <c r="C453" s="11">
        <v>0.0385832549719953</v>
      </c>
      <c r="D453" s="11">
        <v>0.468089541091179</v>
      </c>
      <c r="E453" s="2"/>
      <c r="F453" s="2"/>
    </row>
    <row r="454" ht="19.5" customHeight="1">
      <c r="A454" s="11">
        <v>0.0452298800314144</v>
      </c>
      <c r="B454" s="11">
        <v>0.00796759216768479</v>
      </c>
      <c r="C454" s="11">
        <v>0.0178236186631902</v>
      </c>
      <c r="D454" s="11">
        <v>0.0500779842439675</v>
      </c>
      <c r="E454" s="2"/>
      <c r="F454" s="2"/>
    </row>
    <row r="455" ht="19.5" customHeight="1">
      <c r="A455" s="11">
        <v>0.0856171915193462</v>
      </c>
      <c r="B455" s="11">
        <v>0.179721510158262</v>
      </c>
      <c r="C455" s="11">
        <v>0.104944244154629</v>
      </c>
      <c r="D455" s="11">
        <v>0.0124901221548433</v>
      </c>
      <c r="E455" s="2"/>
      <c r="F455" s="2"/>
    </row>
    <row r="456" ht="19.5" customHeight="1">
      <c r="A456" s="11">
        <v>0.0792588628440901</v>
      </c>
      <c r="B456" s="11">
        <v>0.0412783740786528</v>
      </c>
      <c r="C456" s="11">
        <v>0.144293246001342</v>
      </c>
      <c r="D456" s="11">
        <v>0.142517722786286</v>
      </c>
      <c r="E456" s="2"/>
      <c r="F456" s="2"/>
    </row>
    <row r="457" ht="19.5" customHeight="1">
      <c r="A457" s="11">
        <v>0.127880879907662</v>
      </c>
      <c r="B457" s="11">
        <v>0.150747480741335</v>
      </c>
      <c r="C457" s="11">
        <v>0.0902148679431267</v>
      </c>
      <c r="D457" s="11">
        <v>0.244826162822323</v>
      </c>
      <c r="E457" s="2"/>
      <c r="F457" s="2"/>
    </row>
    <row r="458" ht="19.5" customHeight="1">
      <c r="A458" s="11">
        <v>0.0519165088441916</v>
      </c>
      <c r="B458" s="11">
        <v>0.103263861196065</v>
      </c>
      <c r="C458" s="11">
        <v>0.0497314350946787</v>
      </c>
      <c r="D458" s="11">
        <v>0.999998224035572</v>
      </c>
      <c r="E458" s="2"/>
      <c r="F458" s="2"/>
    </row>
    <row r="459" ht="19.5" customHeight="1">
      <c r="A459" s="11">
        <v>0.152127376325844</v>
      </c>
      <c r="B459" s="11">
        <v>0.0522110715972386</v>
      </c>
      <c r="C459" s="11">
        <v>0.0390706488690827</v>
      </c>
      <c r="D459" s="11">
        <v>0.217736735433938</v>
      </c>
      <c r="E459" s="2"/>
      <c r="F459" s="2"/>
    </row>
    <row r="460" ht="19.5" customHeight="1">
      <c r="A460" s="11">
        <v>0.144082330914451</v>
      </c>
      <c r="B460" s="11">
        <v>0.119542987411591</v>
      </c>
      <c r="C460" s="11">
        <v>0.0300389827012914</v>
      </c>
      <c r="D460" s="11">
        <v>0.999990759697484</v>
      </c>
      <c r="E460" s="2"/>
      <c r="F460" s="2"/>
    </row>
    <row r="461" ht="19.5" customHeight="1">
      <c r="A461" s="11">
        <v>0.0678860968330475</v>
      </c>
      <c r="B461" s="11">
        <v>0.109870235380745</v>
      </c>
      <c r="C461" s="11">
        <v>0.171179154920582</v>
      </c>
      <c r="D461" s="11">
        <v>0.0115432652304749</v>
      </c>
      <c r="E461" s="2"/>
      <c r="F461" s="2"/>
    </row>
    <row r="462" ht="19.5" customHeight="1">
      <c r="A462" s="11">
        <v>0.0828866439055239</v>
      </c>
      <c r="B462" s="11">
        <v>0.0643410983304413</v>
      </c>
      <c r="C462" s="11">
        <v>0.181606760747797</v>
      </c>
      <c r="D462" s="11">
        <v>0.0221492107812579</v>
      </c>
      <c r="E462" s="2"/>
      <c r="F462" s="2"/>
    </row>
    <row r="463" ht="19.5" customHeight="1">
      <c r="A463" s="11">
        <v>0.0185423631437203</v>
      </c>
      <c r="B463" s="11">
        <v>0.161825417792955</v>
      </c>
      <c r="C463" s="11">
        <v>0.0541819305479873</v>
      </c>
      <c r="D463" s="11">
        <v>3.03597464431658E-4</v>
      </c>
      <c r="E463" s="2"/>
      <c r="F463" s="2"/>
    </row>
    <row r="464" ht="19.5" customHeight="1">
      <c r="A464" s="11">
        <v>0.0187448259202913</v>
      </c>
      <c r="B464" s="11">
        <v>0.0593928248887103</v>
      </c>
      <c r="C464" s="11">
        <v>0.154023463349372</v>
      </c>
      <c r="D464" s="11">
        <v>0.0466120001257214</v>
      </c>
      <c r="E464" s="2"/>
      <c r="F464" s="2"/>
    </row>
    <row r="465" ht="19.5" customHeight="1">
      <c r="A465" s="11">
        <v>0.0238359819179401</v>
      </c>
      <c r="B465" s="11">
        <v>0.112109183698208</v>
      </c>
      <c r="C465" s="11">
        <v>0.191294834467838</v>
      </c>
      <c r="D465" s="11">
        <v>0.0716258063450428</v>
      </c>
      <c r="E465" s="2"/>
      <c r="F465" s="2"/>
    </row>
    <row r="466" ht="19.5" customHeight="1">
      <c r="A466" s="11">
        <v>0.0106629321368427</v>
      </c>
      <c r="B466" s="11">
        <v>0.145065756438187</v>
      </c>
      <c r="C466" s="11">
        <v>0.016443581915026</v>
      </c>
      <c r="D466" s="11">
        <v>0.360787748843328</v>
      </c>
      <c r="E466" s="2"/>
      <c r="F466" s="2"/>
    </row>
    <row r="467" ht="19.5" customHeight="1">
      <c r="A467" s="11">
        <v>0.117092608833165</v>
      </c>
      <c r="B467" s="11">
        <v>0.060237359716753</v>
      </c>
      <c r="C467" s="11">
        <v>0.0829228457833262</v>
      </c>
      <c r="D467" s="11">
        <v>0.632962956436867</v>
      </c>
      <c r="E467" s="2"/>
      <c r="F467" s="2"/>
    </row>
    <row r="468" ht="19.5" customHeight="1">
      <c r="A468" s="11">
        <v>0.0987981336928934</v>
      </c>
      <c r="B468" s="11">
        <v>0.0178879026303866</v>
      </c>
      <c r="C468" s="11">
        <v>0.16816191506066</v>
      </c>
      <c r="D468" s="11">
        <v>0.135094227981652</v>
      </c>
      <c r="E468" s="2"/>
      <c r="F468" s="2"/>
    </row>
    <row r="469" ht="19.5" customHeight="1">
      <c r="A469" s="11">
        <v>0.191619265984567</v>
      </c>
      <c r="B469" s="11">
        <v>0.0447974379107642</v>
      </c>
      <c r="C469" s="11">
        <v>0.0459562804608398</v>
      </c>
      <c r="D469" s="11">
        <v>0.435110873291802</v>
      </c>
      <c r="E469" s="2"/>
      <c r="F469" s="2"/>
    </row>
    <row r="470" ht="19.5" customHeight="1">
      <c r="A470" s="11">
        <v>0.109369391993339</v>
      </c>
      <c r="B470" s="11">
        <v>0.0205143206986177</v>
      </c>
      <c r="C470" s="11">
        <v>0.0112318384734743</v>
      </c>
      <c r="D470" s="11">
        <v>0.0895533474188719</v>
      </c>
      <c r="E470" s="2"/>
      <c r="F470" s="2"/>
    </row>
    <row r="471" ht="19.5" customHeight="1">
      <c r="A471" s="11">
        <v>0.162442478340702</v>
      </c>
      <c r="B471" s="11">
        <v>0.171180003050627</v>
      </c>
      <c r="C471" s="11">
        <v>0.0288610928657984</v>
      </c>
      <c r="D471" s="11">
        <v>0.428182433679894</v>
      </c>
      <c r="E471" s="2"/>
      <c r="F471" s="2"/>
    </row>
    <row r="472" ht="19.5" customHeight="1">
      <c r="A472" s="11">
        <v>0.0673831734461809</v>
      </c>
      <c r="B472" s="11">
        <v>0.135265310913242</v>
      </c>
      <c r="C472" s="11">
        <v>0.191062485118458</v>
      </c>
      <c r="D472" s="11">
        <v>0.0722144452631138</v>
      </c>
      <c r="E472" s="2"/>
      <c r="F472" s="2"/>
    </row>
    <row r="473" ht="19.5" customHeight="1">
      <c r="A473" s="11">
        <v>0.0463297351620413</v>
      </c>
      <c r="B473" s="11">
        <v>0.0320018554472983</v>
      </c>
      <c r="C473" s="11">
        <v>0.148755761719438</v>
      </c>
      <c r="D473" s="11">
        <v>0.430998689765855</v>
      </c>
      <c r="E473" s="2"/>
      <c r="F473" s="2"/>
    </row>
    <row r="474" ht="19.5" customHeight="1">
      <c r="A474" s="11">
        <v>0.131042152500924</v>
      </c>
      <c r="B474" s="11">
        <v>0.136312975089034</v>
      </c>
      <c r="C474" s="11">
        <v>0.0253345537244886</v>
      </c>
      <c r="D474" s="11">
        <v>0.999865551221335</v>
      </c>
      <c r="E474" s="2"/>
      <c r="F474" s="2"/>
    </row>
    <row r="475" ht="19.5" customHeight="1">
      <c r="A475" s="11">
        <v>0.106551409114849</v>
      </c>
      <c r="B475" s="11">
        <v>0.166288349172065</v>
      </c>
      <c r="C475" s="11">
        <v>0.136459035416618</v>
      </c>
      <c r="D475" s="11">
        <v>0.00239254446257994</v>
      </c>
      <c r="E475" s="2"/>
      <c r="F475" s="2"/>
    </row>
    <row r="476" ht="19.5" customHeight="1">
      <c r="A476" s="11">
        <v>0.0290205928665496</v>
      </c>
      <c r="B476" s="11">
        <v>0.049089380933859</v>
      </c>
      <c r="C476" s="11">
        <v>0.139773588592415</v>
      </c>
      <c r="D476" s="11">
        <v>0.491238220886508</v>
      </c>
      <c r="E476" s="2"/>
      <c r="F476" s="2"/>
    </row>
    <row r="477" ht="19.5" customHeight="1">
      <c r="A477" s="11">
        <v>0.162676682293269</v>
      </c>
      <c r="B477" s="11">
        <v>0.0192140138220717</v>
      </c>
      <c r="C477" s="11">
        <v>0.174656435326192</v>
      </c>
      <c r="D477" s="11">
        <v>0.257117511658401</v>
      </c>
      <c r="E477" s="2"/>
      <c r="F477" s="2"/>
    </row>
    <row r="478" ht="19.5" customHeight="1">
      <c r="A478" s="11">
        <v>0.149168326599965</v>
      </c>
      <c r="B478" s="11">
        <v>0.0860473705371104</v>
      </c>
      <c r="C478" s="11">
        <v>0.0315388226393012</v>
      </c>
      <c r="D478" s="11">
        <v>0.700281803928883</v>
      </c>
      <c r="E478" s="2"/>
      <c r="F478" s="2"/>
    </row>
    <row r="479" ht="19.5" customHeight="1">
      <c r="A479" s="11">
        <v>0.155427463817309</v>
      </c>
      <c r="B479" s="11">
        <v>0.0534031076286307</v>
      </c>
      <c r="C479" s="11">
        <v>0.0569300931138494</v>
      </c>
      <c r="D479" s="11">
        <v>0.118247992251354</v>
      </c>
      <c r="E479" s="2"/>
      <c r="F479" s="2"/>
    </row>
    <row r="480" ht="19.5" customHeight="1">
      <c r="A480" s="11">
        <v>0.167110307266481</v>
      </c>
      <c r="B480" s="11">
        <v>0.193761035778352</v>
      </c>
      <c r="C480" s="11">
        <v>0.150019790572243</v>
      </c>
      <c r="D480" s="11">
        <v>0.00149419736099576</v>
      </c>
      <c r="E480" s="2"/>
      <c r="F480" s="2"/>
    </row>
    <row r="481" ht="19.5" customHeight="1">
      <c r="A481" s="11">
        <v>0.181834601638131</v>
      </c>
      <c r="B481" s="11">
        <v>0.163916142206941</v>
      </c>
      <c r="C481" s="11">
        <v>0.12872220453065</v>
      </c>
      <c r="D481" s="11">
        <v>0.00134936883660651</v>
      </c>
      <c r="E481" s="2"/>
      <c r="F481" s="2"/>
    </row>
    <row r="482" ht="19.5" customHeight="1">
      <c r="A482" s="11">
        <v>0.198147128238617</v>
      </c>
      <c r="B482" s="11">
        <v>0.00450633919648598</v>
      </c>
      <c r="C482" s="11">
        <v>0.0790437640069113</v>
      </c>
      <c r="D482" s="11">
        <v>0.059467779547535</v>
      </c>
      <c r="E482" s="2"/>
      <c r="F482" s="2"/>
    </row>
    <row r="483" ht="19.5" customHeight="1">
      <c r="A483" s="11">
        <v>0.0938889328227641</v>
      </c>
      <c r="B483" s="11">
        <v>0.0887124674045766</v>
      </c>
      <c r="C483" s="11">
        <v>0.0403143155643175</v>
      </c>
      <c r="D483" s="11">
        <v>0.996784228910313</v>
      </c>
      <c r="E483" s="2"/>
      <c r="F483" s="2"/>
    </row>
    <row r="484" ht="19.5" customHeight="1">
      <c r="A484" s="11">
        <v>0.138227782984371</v>
      </c>
      <c r="B484" s="11">
        <v>0.0757712923181412</v>
      </c>
      <c r="C484" s="11">
        <v>0.0380500233953481</v>
      </c>
      <c r="D484" s="11">
        <v>0.600455300903577</v>
      </c>
      <c r="E484" s="2"/>
      <c r="F484" s="2"/>
    </row>
    <row r="485" ht="19.5" customHeight="1">
      <c r="A485" s="11">
        <v>0.179161110430401</v>
      </c>
      <c r="B485" s="11">
        <v>0.198192045400762</v>
      </c>
      <c r="C485" s="11">
        <v>0.016798888126855</v>
      </c>
      <c r="D485" s="11">
        <v>0.0982281521613955</v>
      </c>
      <c r="E485" s="2"/>
      <c r="F485" s="2"/>
    </row>
    <row r="486" ht="19.5" customHeight="1">
      <c r="A486" s="11">
        <v>0.126127538262935</v>
      </c>
      <c r="B486" s="11">
        <v>0.0503678764875389</v>
      </c>
      <c r="C486" s="11">
        <v>0.0851794537904608</v>
      </c>
      <c r="D486" s="11">
        <v>0.397888376041008</v>
      </c>
      <c r="E486" s="2"/>
      <c r="F486" s="2"/>
    </row>
    <row r="487" ht="19.5" customHeight="1">
      <c r="A487" s="11">
        <v>0.107656888961032</v>
      </c>
      <c r="B487" s="11">
        <v>0.160503796988877</v>
      </c>
      <c r="C487" s="11">
        <v>0.0244544719430761</v>
      </c>
      <c r="D487" s="11">
        <v>0.999999752698004</v>
      </c>
      <c r="E487" s="2"/>
      <c r="F487" s="2"/>
    </row>
    <row r="488" ht="19.5" customHeight="1">
      <c r="A488" s="11">
        <v>0.199774698215464</v>
      </c>
      <c r="B488" s="11">
        <v>0.0934026401519589</v>
      </c>
      <c r="C488" s="11">
        <v>0.108221801871574</v>
      </c>
      <c r="D488" s="11">
        <v>0.10971019587213</v>
      </c>
      <c r="E488" s="2"/>
      <c r="F488" s="2"/>
    </row>
    <row r="489" ht="19.5" customHeight="1">
      <c r="A489" s="11">
        <v>0.124473523943884</v>
      </c>
      <c r="B489" s="11">
        <v>0.0899537843413499</v>
      </c>
      <c r="C489" s="11">
        <v>0.182007951439655</v>
      </c>
      <c r="D489" s="11">
        <v>0.00164087671808143</v>
      </c>
      <c r="E489" s="2"/>
      <c r="F489" s="2"/>
    </row>
    <row r="490" ht="19.5" customHeight="1">
      <c r="A490" s="11">
        <v>0.0514232599152261</v>
      </c>
      <c r="B490" s="11">
        <v>0.12067510881941</v>
      </c>
      <c r="C490" s="11">
        <v>0.0376280675600459</v>
      </c>
      <c r="D490" s="11">
        <v>0.999982645784652</v>
      </c>
      <c r="E490" s="2"/>
      <c r="F490" s="2"/>
    </row>
    <row r="491" ht="19.5" customHeight="1">
      <c r="A491" s="11">
        <v>0.101702136548091</v>
      </c>
      <c r="B491" s="11">
        <v>0.125316910230742</v>
      </c>
      <c r="C491" s="11">
        <v>0.0829128111499363</v>
      </c>
      <c r="D491" s="11">
        <v>0.99421868824936</v>
      </c>
      <c r="E491" s="2"/>
      <c r="F491" s="2"/>
    </row>
    <row r="492" ht="19.5" customHeight="1">
      <c r="A492" s="11">
        <v>0.10582627731913</v>
      </c>
      <c r="B492" s="11">
        <v>0.198481234412384</v>
      </c>
      <c r="C492" s="11">
        <v>0.0211217673571006</v>
      </c>
      <c r="D492" s="11">
        <v>0.988435528370622</v>
      </c>
      <c r="E492" s="2"/>
      <c r="F492" s="2"/>
    </row>
    <row r="493" ht="19.5" customHeight="1">
      <c r="A493" s="11">
        <v>0.154920979898161</v>
      </c>
      <c r="B493" s="11">
        <v>0.0937621178566717</v>
      </c>
      <c r="C493" s="11">
        <v>0.0292232107414488</v>
      </c>
      <c r="D493" s="11">
        <v>0.654241348366095</v>
      </c>
      <c r="E493" s="2"/>
      <c r="F493" s="2"/>
    </row>
    <row r="494" ht="19.5" customHeight="1">
      <c r="A494" s="11">
        <v>0.188464140591734</v>
      </c>
      <c r="B494" s="11">
        <v>0.0214247998348354</v>
      </c>
      <c r="C494" s="11">
        <v>0.100636019370713</v>
      </c>
      <c r="D494" s="11">
        <v>0.100591659390351</v>
      </c>
      <c r="E494" s="2"/>
      <c r="F494" s="2"/>
    </row>
    <row r="495" ht="19.5" customHeight="1">
      <c r="A495" s="11">
        <v>0.14552408801071</v>
      </c>
      <c r="B495" s="11">
        <v>0.0536086513239587</v>
      </c>
      <c r="C495" s="11">
        <v>0.153699413267035</v>
      </c>
      <c r="D495" s="11">
        <v>0.884735050037029</v>
      </c>
      <c r="E495" s="2"/>
      <c r="F495" s="2"/>
    </row>
    <row r="496" ht="19.5" customHeight="1">
      <c r="A496" s="11">
        <v>0.188075278015875</v>
      </c>
      <c r="B496" s="11">
        <v>0.00311400118696246</v>
      </c>
      <c r="C496" s="11">
        <v>0.122816365660392</v>
      </c>
      <c r="D496" s="11">
        <v>0.073793565728852</v>
      </c>
      <c r="E496" s="2"/>
      <c r="F496" s="2"/>
    </row>
    <row r="497" ht="19.5" customHeight="1">
      <c r="A497" s="11">
        <v>0.0849540597614919</v>
      </c>
      <c r="B497" s="11">
        <v>0.136234899167722</v>
      </c>
      <c r="C497" s="11">
        <v>0.077249439189118</v>
      </c>
      <c r="D497" s="11">
        <v>0.0622573208341584</v>
      </c>
      <c r="E497" s="2"/>
      <c r="F497" s="2"/>
    </row>
    <row r="498" ht="19.5" customHeight="1">
      <c r="A498" s="11">
        <v>0.0364280967126413</v>
      </c>
      <c r="B498" s="11">
        <v>0.199704352441915</v>
      </c>
      <c r="C498" s="11">
        <v>0.064248743332057</v>
      </c>
      <c r="D498" s="11">
        <v>0.039477218530108</v>
      </c>
      <c r="E498" s="2"/>
      <c r="F498" s="2"/>
    </row>
    <row r="499" ht="19.5" customHeight="1">
      <c r="A499" s="11">
        <v>0.192450906612128</v>
      </c>
      <c r="B499" s="11">
        <v>0.0784785480477731</v>
      </c>
      <c r="C499" s="11">
        <v>0.135122231946564</v>
      </c>
      <c r="D499" s="11">
        <v>0.711010408473827</v>
      </c>
      <c r="E499" s="2"/>
      <c r="F499" s="2"/>
    </row>
    <row r="500" ht="19.5" customHeight="1">
      <c r="A500" s="11">
        <v>0.168135122159331</v>
      </c>
      <c r="B500" s="11">
        <v>0.0779685240247238</v>
      </c>
      <c r="C500" s="11">
        <v>0.124475873557216</v>
      </c>
      <c r="D500" s="11">
        <v>0.0606228481527472</v>
      </c>
      <c r="E500" s="2"/>
      <c r="F500" s="2"/>
    </row>
    <row r="501" ht="19.5" customHeight="1">
      <c r="A501" s="11">
        <v>0.0991337012470723</v>
      </c>
      <c r="B501" s="11">
        <v>0.168753005432643</v>
      </c>
      <c r="C501" s="11">
        <v>0.108844693213162</v>
      </c>
      <c r="D501" s="11">
        <v>0.166285796054398</v>
      </c>
      <c r="E501" s="2"/>
      <c r="F501" s="2"/>
    </row>
    <row r="502" ht="19.5" customHeight="1">
      <c r="A502" s="11">
        <v>0.136386205280171</v>
      </c>
      <c r="B502" s="11">
        <v>0.134565849233733</v>
      </c>
      <c r="C502" s="11">
        <v>0.183779993691434</v>
      </c>
      <c r="D502" s="11">
        <v>0.00372766567210389</v>
      </c>
      <c r="E502" s="2"/>
      <c r="F502" s="2"/>
    </row>
    <row r="503" ht="19.5" customHeight="1">
      <c r="A503" s="11">
        <v>0.0286808711772736</v>
      </c>
      <c r="B503" s="11">
        <v>0.0346311692979745</v>
      </c>
      <c r="C503" s="11">
        <v>0.150599188183131</v>
      </c>
      <c r="D503" s="11">
        <v>0.51499907335507</v>
      </c>
      <c r="E503" s="2"/>
      <c r="F503" s="2"/>
    </row>
    <row r="504" ht="19.5" customHeight="1">
      <c r="A504" s="11">
        <v>0.0509937697063864</v>
      </c>
      <c r="B504" s="11">
        <v>0.0308261618533688</v>
      </c>
      <c r="C504" s="11">
        <v>0.0380890785644898</v>
      </c>
      <c r="D504" s="11">
        <v>0.185351007144051</v>
      </c>
      <c r="E504" s="2"/>
      <c r="F504" s="2"/>
    </row>
    <row r="505" ht="19.5" customHeight="1">
      <c r="A505" s="11">
        <v>0.00164828435645754</v>
      </c>
      <c r="B505" s="11">
        <v>0.196729705894428</v>
      </c>
      <c r="C505" s="11">
        <v>0.00157078082262354</v>
      </c>
      <c r="D505" s="11">
        <v>0.230179904754518</v>
      </c>
      <c r="E505" s="2"/>
      <c r="F505" s="2"/>
    </row>
    <row r="506" ht="19.5" customHeight="1">
      <c r="A506" s="11">
        <v>0.183990499082786</v>
      </c>
      <c r="B506" s="11">
        <v>0.005842574845802</v>
      </c>
      <c r="C506" s="11">
        <v>0.121461940319049</v>
      </c>
      <c r="D506" s="11">
        <v>0.0762580691223445</v>
      </c>
      <c r="E506" s="2"/>
      <c r="F506" s="2"/>
    </row>
    <row r="507" ht="19.5" customHeight="1">
      <c r="A507" s="11">
        <v>0.144877269729382</v>
      </c>
      <c r="B507" s="11">
        <v>0.183294791862579</v>
      </c>
      <c r="C507" s="11">
        <v>0.139564407602955</v>
      </c>
      <c r="D507" s="11">
        <v>0.0609496456955097</v>
      </c>
      <c r="E507" s="2"/>
      <c r="F507" s="2"/>
    </row>
    <row r="508" ht="19.5" customHeight="1">
      <c r="A508" s="11">
        <v>0.195374921100428</v>
      </c>
      <c r="B508" s="11">
        <v>0.161709200495132</v>
      </c>
      <c r="C508" s="11">
        <v>0.193548211357389</v>
      </c>
      <c r="D508" s="11">
        <v>0.115499454142535</v>
      </c>
      <c r="E508" s="2"/>
      <c r="F508" s="2"/>
    </row>
    <row r="509" ht="19.5" customHeight="1">
      <c r="A509" s="11">
        <v>0.12183602449136</v>
      </c>
      <c r="B509" s="11">
        <v>0.0786459379561254</v>
      </c>
      <c r="C509" s="11">
        <v>0.0265986245337695</v>
      </c>
      <c r="D509" s="11">
        <v>0.9108477832095</v>
      </c>
      <c r="E509" s="2"/>
      <c r="F509" s="2"/>
    </row>
    <row r="510" ht="19.5" customHeight="1">
      <c r="A510" s="11">
        <v>0.0591848262722172</v>
      </c>
      <c r="B510" s="11">
        <v>0.0098260457018817</v>
      </c>
      <c r="C510" s="11">
        <v>0.14156049995163</v>
      </c>
      <c r="D510" s="11">
        <v>0.0722644708869184</v>
      </c>
      <c r="E510" s="2"/>
      <c r="F510" s="2"/>
    </row>
    <row r="511" ht="19.5" customHeight="1">
      <c r="A511" s="11">
        <v>0.0111110073659662</v>
      </c>
      <c r="B511" s="11">
        <v>0.0528039241246448</v>
      </c>
      <c r="C511" s="11">
        <v>0.0155778588334058</v>
      </c>
      <c r="D511" s="11">
        <v>0.225850281292861</v>
      </c>
      <c r="E511" s="2"/>
      <c r="F511" s="2"/>
    </row>
    <row r="512" ht="19.5" customHeight="1">
      <c r="A512" s="11">
        <v>0.0254283813348815</v>
      </c>
      <c r="B512" s="11">
        <v>0.199828743117449</v>
      </c>
      <c r="C512" s="11">
        <v>0.0645828953491777</v>
      </c>
      <c r="D512" s="11">
        <v>0.154321195849363</v>
      </c>
      <c r="E512" s="2"/>
      <c r="F512" s="2"/>
    </row>
    <row r="513" ht="19.5" customHeight="1">
      <c r="A513" s="11">
        <v>0.0448443258465117</v>
      </c>
      <c r="B513" s="11">
        <v>0.191153559369985</v>
      </c>
      <c r="C513" s="11">
        <v>0.0263867846363263</v>
      </c>
      <c r="D513" s="11">
        <v>0.0771349843027755</v>
      </c>
      <c r="E513" s="2"/>
      <c r="F513" s="2"/>
    </row>
    <row r="514" ht="19.5" customHeight="1">
      <c r="A514" s="11">
        <v>0.0791398808632864</v>
      </c>
      <c r="B514" s="11">
        <v>0.175579652382566</v>
      </c>
      <c r="C514" s="11">
        <v>0.119998796146799</v>
      </c>
      <c r="D514" s="11">
        <v>0.00461694509539661</v>
      </c>
      <c r="E514" s="2"/>
      <c r="F514" s="2"/>
    </row>
    <row r="515" ht="19.5" customHeight="1">
      <c r="A515" s="11">
        <v>0.191263999492767</v>
      </c>
      <c r="B515" s="11">
        <v>0.107538067927827</v>
      </c>
      <c r="C515" s="11">
        <v>0.162206576706771</v>
      </c>
      <c r="D515" s="11">
        <v>0.0883242213758616</v>
      </c>
      <c r="E515" s="2"/>
      <c r="F515" s="2"/>
    </row>
    <row r="516" ht="19.5" customHeight="1">
      <c r="A516" s="11">
        <v>0.197254858002609</v>
      </c>
      <c r="B516" s="11">
        <v>0.0180261470437676</v>
      </c>
      <c r="C516" s="11">
        <v>0.189876144228602</v>
      </c>
      <c r="D516" s="11">
        <v>0.0497046673562721</v>
      </c>
      <c r="E516" s="2"/>
      <c r="F516" s="2"/>
    </row>
    <row r="517" ht="19.5" customHeight="1">
      <c r="A517" s="11">
        <v>0.0386223011720117</v>
      </c>
      <c r="B517" s="11">
        <v>0.0403266616043801</v>
      </c>
      <c r="C517" s="11">
        <v>0.0676367261924926</v>
      </c>
      <c r="D517" s="11">
        <v>0.337258556536256</v>
      </c>
      <c r="E517" s="2"/>
      <c r="F517" s="2"/>
    </row>
    <row r="518" ht="19.5" customHeight="1">
      <c r="A518" s="11">
        <v>0.0976923878135234</v>
      </c>
      <c r="B518" s="11">
        <v>0.0353133103993184</v>
      </c>
      <c r="C518" s="11">
        <v>0.166185641047281</v>
      </c>
      <c r="D518" s="11">
        <v>0.652647800515231</v>
      </c>
      <c r="E518" s="2"/>
      <c r="F518" s="2"/>
    </row>
    <row r="519" ht="19.5" customHeight="1">
      <c r="A519" s="11">
        <v>0.14554859638475</v>
      </c>
      <c r="B519" s="11">
        <v>0.0115068448804996</v>
      </c>
      <c r="C519" s="11">
        <v>0.121430586791086</v>
      </c>
      <c r="D519" s="11">
        <v>0.050004139074168</v>
      </c>
      <c r="E519" s="2"/>
      <c r="F519" s="2"/>
    </row>
    <row r="520" ht="19.5" customHeight="1">
      <c r="A520" s="11">
        <v>0.0882864015390365</v>
      </c>
      <c r="B520" s="11">
        <v>0.122096196802309</v>
      </c>
      <c r="C520" s="11">
        <v>0.0305920154221849</v>
      </c>
      <c r="D520" s="11">
        <v>0.999773728675453</v>
      </c>
      <c r="E520" s="2"/>
      <c r="F520" s="2"/>
    </row>
    <row r="521" ht="19.5" customHeight="1">
      <c r="A521" s="11">
        <v>0.145961356547388</v>
      </c>
      <c r="B521" s="11">
        <v>0.00412145399612318</v>
      </c>
      <c r="C521" s="11">
        <v>0.0644418241558386</v>
      </c>
      <c r="D521" s="11">
        <v>0.0629680836680973</v>
      </c>
      <c r="E521" s="2"/>
      <c r="F521" s="2"/>
    </row>
    <row r="522" ht="19.5" customHeight="1">
      <c r="A522" s="11">
        <v>0.0983331369824794</v>
      </c>
      <c r="B522" s="11">
        <v>0.030177296975007</v>
      </c>
      <c r="C522" s="11">
        <v>0.168886875663676</v>
      </c>
      <c r="D522" s="11">
        <v>0.269287457186147</v>
      </c>
      <c r="E522" s="2"/>
      <c r="F522" s="2"/>
    </row>
    <row r="523" ht="19.5" customHeight="1">
      <c r="A523" s="11">
        <v>0.0627161682068473</v>
      </c>
      <c r="B523" s="11">
        <v>0.0685275322374279</v>
      </c>
      <c r="C523" s="11">
        <v>0.0918156156446098</v>
      </c>
      <c r="D523" s="11">
        <v>0.829438912978124</v>
      </c>
      <c r="E523" s="2"/>
      <c r="F523" s="2"/>
    </row>
    <row r="524" ht="19.5" customHeight="1">
      <c r="A524" s="11">
        <v>0.137854699481295</v>
      </c>
      <c r="B524" s="11">
        <v>0.0292312601800793</v>
      </c>
      <c r="C524" s="11">
        <v>0.195719920648207</v>
      </c>
      <c r="D524" s="11">
        <v>0.230613628903388</v>
      </c>
      <c r="E524" s="2"/>
      <c r="F524" s="2"/>
    </row>
    <row r="525" ht="19.5" customHeight="1">
      <c r="A525" s="11">
        <v>0.0843931818092026</v>
      </c>
      <c r="B525" s="11">
        <v>0.138268505103313</v>
      </c>
      <c r="C525" s="11">
        <v>0.120455696370888</v>
      </c>
      <c r="D525" s="11">
        <v>0.0911329232933565</v>
      </c>
      <c r="E525" s="2"/>
      <c r="F525" s="2"/>
    </row>
    <row r="526" ht="19.5" customHeight="1">
      <c r="A526" s="11">
        <v>0.0691669592470957</v>
      </c>
      <c r="B526" s="11">
        <v>0.0949867954270334</v>
      </c>
      <c r="C526" s="11">
        <v>0.0697475088253718</v>
      </c>
      <c r="D526" s="11">
        <v>0.999998255786278</v>
      </c>
      <c r="E526" s="2"/>
      <c r="F526" s="2"/>
    </row>
    <row r="527" ht="19.5" customHeight="1">
      <c r="A527" s="11">
        <v>0.192281158127578</v>
      </c>
      <c r="B527" s="11">
        <v>0.0968509827036212</v>
      </c>
      <c r="C527" s="11">
        <v>0.094944539208058</v>
      </c>
      <c r="D527" s="11">
        <v>0.00160148044759843</v>
      </c>
      <c r="E527" s="2"/>
      <c r="F527" s="2"/>
    </row>
    <row r="528" ht="19.5" customHeight="1">
      <c r="A528" s="11">
        <v>0.180014637814744</v>
      </c>
      <c r="B528" s="11">
        <v>0.0564494918058296</v>
      </c>
      <c r="C528" s="11">
        <v>0.140593766787582</v>
      </c>
      <c r="D528" s="11">
        <v>0.615124184371107</v>
      </c>
      <c r="E528" s="2"/>
      <c r="F528" s="2"/>
    </row>
    <row r="529" ht="19.5" customHeight="1">
      <c r="A529" s="11">
        <v>0.181708956288204</v>
      </c>
      <c r="B529" s="11">
        <v>0.156985120673398</v>
      </c>
      <c r="C529" s="11">
        <v>0.187302137693024</v>
      </c>
      <c r="D529" s="11">
        <v>0.0653615306883755</v>
      </c>
      <c r="E529" s="2"/>
      <c r="F529" s="2"/>
    </row>
    <row r="530" ht="19.5" customHeight="1">
      <c r="A530" s="11">
        <v>0.123820262998938</v>
      </c>
      <c r="B530" s="11">
        <v>0.0931060843639453</v>
      </c>
      <c r="C530" s="11">
        <v>0.0242682267845135</v>
      </c>
      <c r="D530" s="11">
        <v>0.996557512147116</v>
      </c>
      <c r="E530" s="2"/>
      <c r="F530" s="2"/>
    </row>
    <row r="531" ht="19.5" customHeight="1">
      <c r="A531" s="11">
        <v>0.182424245341851</v>
      </c>
      <c r="B531" s="11">
        <v>0.047674682314985</v>
      </c>
      <c r="C531" s="11">
        <v>0.0646045490022914</v>
      </c>
      <c r="D531" s="11">
        <v>0.34498694213793</v>
      </c>
      <c r="E531" s="2"/>
      <c r="F531" s="2"/>
    </row>
    <row r="532" ht="19.5" customHeight="1">
      <c r="A532" s="11">
        <v>0.010553124927193</v>
      </c>
      <c r="B532" s="11">
        <v>0.157781877899902</v>
      </c>
      <c r="C532" s="11">
        <v>0.133556668512278</v>
      </c>
      <c r="D532" s="11">
        <v>7.59687870123334E-4</v>
      </c>
      <c r="E532" s="2"/>
      <c r="F532" s="2"/>
    </row>
    <row r="533" ht="19.5" customHeight="1">
      <c r="A533" s="11">
        <v>0.0533676537698458</v>
      </c>
      <c r="B533" s="11">
        <v>0.120298755581789</v>
      </c>
      <c r="C533" s="11">
        <v>0.190819391462143</v>
      </c>
      <c r="D533" s="11">
        <v>0.0102333584576258</v>
      </c>
      <c r="E533" s="2"/>
      <c r="F533" s="2"/>
    </row>
    <row r="534" ht="19.5" customHeight="1">
      <c r="A534" s="11">
        <v>0.0797517240941138</v>
      </c>
      <c r="B534" s="11">
        <v>0.0850828141979783</v>
      </c>
      <c r="C534" s="11">
        <v>0.120290278017433</v>
      </c>
      <c r="D534" s="11">
        <v>0.0783475182668883</v>
      </c>
      <c r="E534" s="2"/>
      <c r="F534" s="2"/>
    </row>
    <row r="535" ht="19.5" customHeight="1">
      <c r="A535" s="11">
        <v>0.0375123300350138</v>
      </c>
      <c r="B535" s="11">
        <v>0.194561078428801</v>
      </c>
      <c r="C535" s="11">
        <v>0.0721447855330902</v>
      </c>
      <c r="D535" s="11">
        <v>0.116365945866246</v>
      </c>
      <c r="E535" s="2"/>
      <c r="F535" s="2"/>
    </row>
    <row r="536" ht="19.5" customHeight="1">
      <c r="A536" s="11">
        <v>0.0505717495175905</v>
      </c>
      <c r="B536" s="11">
        <v>0.0366940477299473</v>
      </c>
      <c r="C536" s="11">
        <v>0.0823054528922624</v>
      </c>
      <c r="D536" s="11">
        <v>0.291218165840278</v>
      </c>
      <c r="E536" s="2"/>
      <c r="F536" s="2"/>
    </row>
    <row r="537" ht="19.5" customHeight="1">
      <c r="A537" s="11">
        <v>0.115030687060801</v>
      </c>
      <c r="B537" s="11">
        <v>0.0951414842945252</v>
      </c>
      <c r="C537" s="11">
        <v>0.107612040739115</v>
      </c>
      <c r="D537" s="11">
        <v>0.999601044501957</v>
      </c>
      <c r="E537" s="2"/>
      <c r="F537" s="2"/>
    </row>
    <row r="538" ht="19.5" customHeight="1">
      <c r="A538" s="11">
        <v>0.143491269645283</v>
      </c>
      <c r="B538" s="11">
        <v>0.119474556935753</v>
      </c>
      <c r="C538" s="11">
        <v>0.194208733702905</v>
      </c>
      <c r="D538" s="11">
        <v>0.00333093004596824</v>
      </c>
      <c r="E538" s="2"/>
      <c r="F538" s="2"/>
    </row>
    <row r="539" ht="19.5" customHeight="1">
      <c r="A539" s="11">
        <v>0.0259389764085112</v>
      </c>
      <c r="B539" s="11">
        <v>0.182045470041876</v>
      </c>
      <c r="C539" s="11">
        <v>0.183964154795215</v>
      </c>
      <c r="D539" s="11">
        <v>5.07826864411654E-4</v>
      </c>
      <c r="E539" s="2"/>
      <c r="F539" s="2"/>
    </row>
    <row r="540" ht="19.5" customHeight="1">
      <c r="A540" s="11">
        <v>0.0514626574850344</v>
      </c>
      <c r="B540" s="11">
        <v>0.18823974071407</v>
      </c>
      <c r="C540" s="11">
        <v>0.079555805446831</v>
      </c>
      <c r="D540" s="11">
        <v>0.0483022701002099</v>
      </c>
      <c r="E540" s="2"/>
      <c r="F540" s="2"/>
    </row>
    <row r="541" ht="19.5" customHeight="1">
      <c r="A541" s="11">
        <v>0.0318627171764017</v>
      </c>
      <c r="B541" s="11">
        <v>0.169676449512329</v>
      </c>
      <c r="C541" s="11">
        <v>0.0669932441694959</v>
      </c>
      <c r="D541" s="11">
        <v>0.313747555245737</v>
      </c>
      <c r="E541" s="2"/>
      <c r="F541" s="2"/>
    </row>
    <row r="542" ht="19.5" customHeight="1">
      <c r="A542" s="11">
        <v>0.125996213869514</v>
      </c>
      <c r="B542" s="11">
        <v>0.155651822343589</v>
      </c>
      <c r="C542" s="11">
        <v>0.0880224125339663</v>
      </c>
      <c r="D542" s="11">
        <v>0.0744396317502329</v>
      </c>
      <c r="E542" s="2"/>
      <c r="F542" s="2"/>
    </row>
    <row r="543" ht="19.5" customHeight="1">
      <c r="A543" s="11">
        <v>0.124964489416257</v>
      </c>
      <c r="B543" s="11">
        <v>0.0628228800473381</v>
      </c>
      <c r="C543" s="11">
        <v>0.16989191126112</v>
      </c>
      <c r="D543" s="11">
        <v>0.00752680231497022</v>
      </c>
      <c r="E543" s="2"/>
      <c r="F543" s="2"/>
    </row>
    <row r="544" ht="19.5" customHeight="1">
      <c r="A544" s="11">
        <v>0.13871474278744</v>
      </c>
      <c r="B544" s="11">
        <v>0.140772686653746</v>
      </c>
      <c r="C544" s="11">
        <v>0.0324200017458408</v>
      </c>
      <c r="D544" s="11">
        <v>0.999969709505596</v>
      </c>
      <c r="E544" s="2"/>
      <c r="F544" s="2"/>
    </row>
    <row r="545" ht="19.5" customHeight="1">
      <c r="A545" s="11">
        <v>0.0231323096879566</v>
      </c>
      <c r="B545" s="11">
        <v>0.173499683527267</v>
      </c>
      <c r="C545" s="11">
        <v>0.110513617311052</v>
      </c>
      <c r="D545" s="11">
        <v>0.0857261698314598</v>
      </c>
      <c r="E545" s="2"/>
      <c r="F545" s="2"/>
    </row>
    <row r="546" ht="19.5" customHeight="1">
      <c r="A546" s="11">
        <v>0.123725729688535</v>
      </c>
      <c r="B546" s="11">
        <v>0.0550765884191235</v>
      </c>
      <c r="C546" s="11">
        <v>0.00244896292619028</v>
      </c>
      <c r="D546" s="11">
        <v>0.0665302068196885</v>
      </c>
      <c r="E546" s="2"/>
      <c r="F546" s="2"/>
    </row>
    <row r="547" ht="19.5" customHeight="1">
      <c r="A547" s="11">
        <v>0.0302786054754328</v>
      </c>
      <c r="B547" s="11">
        <v>0.126897566210762</v>
      </c>
      <c r="C547" s="11">
        <v>0.0408714633854326</v>
      </c>
      <c r="D547" s="11">
        <v>0.99822800009876</v>
      </c>
      <c r="E547" s="2"/>
      <c r="F547" s="2"/>
    </row>
    <row r="548" ht="19.5" customHeight="1">
      <c r="A548" s="11">
        <v>0.0302202400648593</v>
      </c>
      <c r="B548" s="11">
        <v>0.197292101227541</v>
      </c>
      <c r="C548" s="11">
        <v>0.192429920012037</v>
      </c>
      <c r="D548" s="11">
        <v>0.186134070615323</v>
      </c>
      <c r="E548" s="2"/>
      <c r="F548" s="2"/>
    </row>
    <row r="549" ht="19.5" customHeight="1">
      <c r="A549" s="11">
        <v>0.0958700598642674</v>
      </c>
      <c r="B549" s="11">
        <v>0.162965492585847</v>
      </c>
      <c r="C549" s="11">
        <v>0.0840527578360141</v>
      </c>
      <c r="D549" s="11">
        <v>0.00281062974773976</v>
      </c>
      <c r="E549" s="2"/>
      <c r="F549" s="2"/>
    </row>
    <row r="550" ht="19.5" customHeight="1">
      <c r="A550" s="11">
        <v>0.0906459870940066</v>
      </c>
      <c r="B550" s="11">
        <v>0.192538641757857</v>
      </c>
      <c r="C550" s="11">
        <v>0.0587540091142125</v>
      </c>
      <c r="D550" s="11">
        <v>0.00162468436156995</v>
      </c>
      <c r="E550" s="2"/>
      <c r="F550" s="2"/>
    </row>
    <row r="551" ht="19.5" customHeight="1">
      <c r="A551" s="11">
        <v>0.0287520720680198</v>
      </c>
      <c r="B551" s="11">
        <v>0.151261636123578</v>
      </c>
      <c r="C551" s="11">
        <v>0.165019349572339</v>
      </c>
      <c r="D551" s="11">
        <v>0.00449892651543817</v>
      </c>
      <c r="E551" s="2"/>
      <c r="F551" s="2"/>
    </row>
    <row r="552" ht="19.5" customHeight="1">
      <c r="A552" s="11">
        <v>0.199385632330844</v>
      </c>
      <c r="B552" s="11">
        <v>0.174383379135334</v>
      </c>
      <c r="C552" s="11">
        <v>0.161319619828607</v>
      </c>
      <c r="D552" s="11">
        <v>0.0873852387099814</v>
      </c>
      <c r="E552" s="2"/>
      <c r="F552" s="2"/>
    </row>
    <row r="553" ht="19.5" customHeight="1">
      <c r="A553" s="11">
        <v>0.0451819441344347</v>
      </c>
      <c r="B553" s="11">
        <v>0.104561382651627</v>
      </c>
      <c r="C553" s="11">
        <v>0.0451518400240038</v>
      </c>
      <c r="D553" s="11">
        <v>0.997993740427263</v>
      </c>
      <c r="E553" s="2"/>
      <c r="F553" s="2"/>
    </row>
    <row r="554" ht="19.5" customHeight="1">
      <c r="A554" s="11">
        <v>0.0956273936621797</v>
      </c>
      <c r="B554" s="11">
        <v>0.0996801413276358</v>
      </c>
      <c r="C554" s="11">
        <v>0.166703201651882</v>
      </c>
      <c r="D554" s="11">
        <v>0.0059529546613248</v>
      </c>
      <c r="E554" s="2"/>
      <c r="F554" s="2"/>
    </row>
    <row r="555" ht="19.5" customHeight="1">
      <c r="A555" s="11">
        <v>0.160859069415436</v>
      </c>
      <c r="B555" s="11">
        <v>0.136199217088198</v>
      </c>
      <c r="C555" s="11">
        <v>0.16477717660927</v>
      </c>
      <c r="D555" s="11">
        <v>-0.0236502944917844</v>
      </c>
      <c r="E555" s="2"/>
      <c r="F555" s="2"/>
    </row>
    <row r="556" ht="19.5" customHeight="1">
      <c r="A556" s="11">
        <v>0.167903692098101</v>
      </c>
      <c r="B556" s="11">
        <v>0.157839221358155</v>
      </c>
      <c r="C556" s="11">
        <v>0.197824525102898</v>
      </c>
      <c r="D556" s="11">
        <v>0.121641941964756</v>
      </c>
      <c r="E556" s="2"/>
      <c r="F556" s="2"/>
    </row>
    <row r="557" ht="19.5" customHeight="1">
      <c r="A557" s="11">
        <v>0.0330019234266844</v>
      </c>
      <c r="B557" s="11">
        <v>0.0613975256854334</v>
      </c>
      <c r="C557" s="11">
        <v>0.0727872135387766</v>
      </c>
      <c r="D557" s="11">
        <v>0.999988767284736</v>
      </c>
      <c r="E557" s="2"/>
      <c r="F557" s="2"/>
    </row>
    <row r="558" ht="19.5" customHeight="1">
      <c r="A558" s="11">
        <v>0.152604917147379</v>
      </c>
      <c r="B558" s="11">
        <v>0.132314112850466</v>
      </c>
      <c r="C558" s="11">
        <v>0.169068862665536</v>
      </c>
      <c r="D558" s="11">
        <v>0.216668851290347</v>
      </c>
      <c r="E558" s="2"/>
      <c r="F558" s="2"/>
    </row>
    <row r="559" ht="19.5" customHeight="1">
      <c r="A559" s="11">
        <v>0.0134598287063426</v>
      </c>
      <c r="B559" s="11">
        <v>0.0159444577915936</v>
      </c>
      <c r="C559" s="11">
        <v>0.178557621489881</v>
      </c>
      <c r="D559" s="11">
        <v>0.424528891958174</v>
      </c>
      <c r="E559" s="2"/>
      <c r="F559" s="2"/>
    </row>
    <row r="560" ht="19.5" customHeight="1">
      <c r="A560" s="11">
        <v>0.0298417387922369</v>
      </c>
      <c r="B560" s="11">
        <v>0.151939857044388</v>
      </c>
      <c r="C560" s="11">
        <v>0.0814165441932281</v>
      </c>
      <c r="D560" s="11">
        <v>0.0272000052043974</v>
      </c>
      <c r="E560" s="2"/>
      <c r="F560" s="2"/>
    </row>
    <row r="561" ht="19.5" customHeight="1">
      <c r="A561" s="11">
        <v>0.141634948822611</v>
      </c>
      <c r="B561" s="11">
        <v>0.179418521122872</v>
      </c>
      <c r="C561" s="11">
        <v>0.0506545220233654</v>
      </c>
      <c r="D561" s="11">
        <v>0.921399586949315</v>
      </c>
      <c r="E561" s="2"/>
      <c r="F561" s="2"/>
    </row>
    <row r="562" ht="19.5" customHeight="1">
      <c r="A562" s="11">
        <v>0.179665223886848</v>
      </c>
      <c r="B562" s="11">
        <v>0.137946173489749</v>
      </c>
      <c r="C562" s="11">
        <v>0.193731893617854</v>
      </c>
      <c r="D562" s="11">
        <v>0.1154223932692</v>
      </c>
      <c r="E562" s="2"/>
      <c r="F562" s="2"/>
    </row>
    <row r="563" ht="19.5" customHeight="1">
      <c r="A563" s="11">
        <v>0.0655251445124066</v>
      </c>
      <c r="B563" s="11">
        <v>0.010786775835567</v>
      </c>
      <c r="C563" s="11">
        <v>0.126605787456818</v>
      </c>
      <c r="D563" s="11">
        <v>0.161574359431824</v>
      </c>
      <c r="E563" s="2"/>
      <c r="F563" s="2"/>
    </row>
    <row r="564" ht="19.5" customHeight="1">
      <c r="A564" s="11">
        <v>0.116128281492611</v>
      </c>
      <c r="B564" s="11">
        <v>0.101986731879942</v>
      </c>
      <c r="C564" s="11">
        <v>0.127282735244973</v>
      </c>
      <c r="D564" s="11">
        <v>0.134727976988908</v>
      </c>
      <c r="E564" s="2"/>
      <c r="F564" s="2"/>
    </row>
    <row r="565" ht="19.5" customHeight="1">
      <c r="A565" s="11">
        <v>0.0835102804633462</v>
      </c>
      <c r="B565" s="11">
        <v>0.055827270218218</v>
      </c>
      <c r="C565" s="11">
        <v>0.131530847858901</v>
      </c>
      <c r="D565" s="11">
        <v>0.0630049037249401</v>
      </c>
      <c r="E565" s="2"/>
      <c r="F565" s="2"/>
    </row>
    <row r="566" ht="19.5" customHeight="1">
      <c r="A566" s="11">
        <v>0.13544814779505</v>
      </c>
      <c r="B566" s="11">
        <v>0.0545707608745246</v>
      </c>
      <c r="C566" s="11">
        <v>0.073005709837055</v>
      </c>
      <c r="D566" s="11">
        <v>0.655548532803492</v>
      </c>
      <c r="E566" s="2"/>
      <c r="F566" s="2"/>
    </row>
    <row r="567" ht="19.5" customHeight="1">
      <c r="A567" s="11">
        <v>0.0775005964481264</v>
      </c>
      <c r="B567" s="11">
        <v>0.195151111444658</v>
      </c>
      <c r="C567" s="11">
        <v>0.0198977435108067</v>
      </c>
      <c r="D567" s="11">
        <v>0.188355867807649</v>
      </c>
      <c r="E567" s="2"/>
      <c r="F567" s="2"/>
    </row>
    <row r="568" ht="19.5" customHeight="1">
      <c r="A568" s="11">
        <v>0.163686211468803</v>
      </c>
      <c r="B568" s="11">
        <v>0.174744474828265</v>
      </c>
      <c r="C568" s="11">
        <v>0.155726642726324</v>
      </c>
      <c r="D568" s="11">
        <v>0.00234660397923055</v>
      </c>
      <c r="E568" s="2"/>
      <c r="F568" s="2"/>
    </row>
    <row r="569" ht="19.5" customHeight="1">
      <c r="A569" s="11">
        <v>0.173846498819443</v>
      </c>
      <c r="B569" s="11">
        <v>0.122324137990498</v>
      </c>
      <c r="C569" s="11">
        <v>0.199910454583921</v>
      </c>
      <c r="D569" s="11">
        <v>0.0822608391408431</v>
      </c>
      <c r="E569" s="2"/>
      <c r="F569" s="2"/>
    </row>
    <row r="570" ht="19.5" customHeight="1">
      <c r="A570" s="11">
        <v>0.173377502647766</v>
      </c>
      <c r="B570" s="11">
        <v>0.0664043282771993</v>
      </c>
      <c r="C570" s="11">
        <v>0.0418544221784871</v>
      </c>
      <c r="D570" s="11">
        <v>0.86837391817821</v>
      </c>
      <c r="E570" s="2"/>
      <c r="F570" s="2"/>
    </row>
    <row r="571" ht="19.5" customHeight="1">
      <c r="A571" s="11">
        <v>0.00210423535877604</v>
      </c>
      <c r="B571" s="11">
        <v>0.0199580690449533</v>
      </c>
      <c r="C571" s="11">
        <v>0.14441681487103</v>
      </c>
      <c r="D571" s="11">
        <v>0.481516723209268</v>
      </c>
      <c r="E571" s="2"/>
      <c r="F571" s="2"/>
    </row>
    <row r="572" ht="19.5" customHeight="1">
      <c r="A572" s="11">
        <v>0.0592061482601487</v>
      </c>
      <c r="B572" s="11">
        <v>0.184265630674736</v>
      </c>
      <c r="C572" s="11">
        <v>0.140252847109808</v>
      </c>
      <c r="D572" s="11">
        <v>0.00381897977001324</v>
      </c>
      <c r="E572" s="2"/>
      <c r="F572" s="2"/>
    </row>
    <row r="573" ht="19.5" customHeight="1">
      <c r="A573" s="11">
        <v>0.043172825425513</v>
      </c>
      <c r="B573" s="11">
        <v>0.0652377771854426</v>
      </c>
      <c r="C573" s="11">
        <v>0.0704368284654362</v>
      </c>
      <c r="D573" s="11">
        <v>0.866813565090271</v>
      </c>
      <c r="E573" s="2"/>
      <c r="F573" s="2"/>
    </row>
    <row r="574" ht="19.5" customHeight="1">
      <c r="A574" s="11">
        <v>0.0278357500196882</v>
      </c>
      <c r="B574" s="11">
        <v>0.0411860098031678</v>
      </c>
      <c r="C574" s="11">
        <v>0.00919614575515886</v>
      </c>
      <c r="D574" s="11">
        <v>0.180091944747856</v>
      </c>
      <c r="E574" s="2"/>
      <c r="F574" s="2"/>
    </row>
    <row r="575" ht="19.5" customHeight="1">
      <c r="A575" s="11">
        <v>0.0635949414111656</v>
      </c>
      <c r="B575" s="11">
        <v>0.0036437732201863</v>
      </c>
      <c r="C575" s="11">
        <v>0.0840119246771377</v>
      </c>
      <c r="D575" s="11">
        <v>0.0693892426281471</v>
      </c>
      <c r="E575" s="2"/>
      <c r="F575" s="2"/>
    </row>
    <row r="576" ht="19.5" customHeight="1">
      <c r="A576" s="11">
        <v>0.0488354609193507</v>
      </c>
      <c r="B576" s="11">
        <v>0.0402697977917905</v>
      </c>
      <c r="C576" s="11">
        <v>0.0530943744530483</v>
      </c>
      <c r="D576" s="11">
        <v>0.216738082269979</v>
      </c>
      <c r="E576" s="2"/>
      <c r="F576" s="2"/>
    </row>
    <row r="577" ht="19.5" customHeight="1">
      <c r="A577" s="11">
        <v>0.0761787105149253</v>
      </c>
      <c r="B577" s="11">
        <v>0.120047919623469</v>
      </c>
      <c r="C577" s="11">
        <v>0.0453474688042599</v>
      </c>
      <c r="D577" s="11">
        <v>0.999935143765353</v>
      </c>
      <c r="E577" s="2"/>
      <c r="F577" s="2"/>
    </row>
    <row r="578" ht="19.5" customHeight="1">
      <c r="A578" s="11">
        <v>0.14315870558775</v>
      </c>
      <c r="B578" s="11">
        <v>0.0349447274926224</v>
      </c>
      <c r="C578" s="11">
        <v>0.180428001210613</v>
      </c>
      <c r="D578" s="11">
        <v>0.449031700125968</v>
      </c>
      <c r="E578" s="2"/>
      <c r="F578" s="2"/>
    </row>
    <row r="579" ht="19.5" customHeight="1">
      <c r="A579" s="11">
        <v>0.00195062324102735</v>
      </c>
      <c r="B579" s="11">
        <v>0.0143269311536786</v>
      </c>
      <c r="C579" s="11">
        <v>0.070749346898902</v>
      </c>
      <c r="D579" s="11">
        <v>0.341929247694186</v>
      </c>
      <c r="E579" s="2"/>
      <c r="F579" s="2"/>
    </row>
    <row r="580" ht="19.5" customHeight="1">
      <c r="A580" s="11">
        <v>0.0374592654766863</v>
      </c>
      <c r="B580" s="11">
        <v>0.0107262529241723</v>
      </c>
      <c r="C580" s="11">
        <v>0.185995979356108</v>
      </c>
      <c r="D580" s="11">
        <v>0.271777002784623</v>
      </c>
      <c r="E580" s="2"/>
      <c r="F580" s="2"/>
    </row>
    <row r="581" ht="19.5" customHeight="1">
      <c r="A581" s="11">
        <v>0.108466648363968</v>
      </c>
      <c r="B581" s="11">
        <v>0.193405977026236</v>
      </c>
      <c r="C581" s="11">
        <v>0.0323702064163129</v>
      </c>
      <c r="D581" s="11">
        <v>0.11406618975534</v>
      </c>
      <c r="E581" s="2"/>
      <c r="F581" s="2"/>
    </row>
    <row r="582" ht="19.5" customHeight="1">
      <c r="A582" s="11">
        <v>0.0639113006714141</v>
      </c>
      <c r="B582" s="11">
        <v>0.039032622353239</v>
      </c>
      <c r="C582" s="11">
        <v>0.199872351238939</v>
      </c>
      <c r="D582" s="11">
        <v>0.390518051316592</v>
      </c>
      <c r="E582" s="2"/>
      <c r="F582" s="2"/>
    </row>
    <row r="583" ht="19.5" customHeight="1">
      <c r="A583" s="11">
        <v>0.189684386142072</v>
      </c>
      <c r="B583" s="11">
        <v>0.00309838534332276</v>
      </c>
      <c r="C583" s="11">
        <v>0.177432498374019</v>
      </c>
      <c r="D583" s="11">
        <v>0.0707407740126607</v>
      </c>
      <c r="E583" s="2"/>
      <c r="F583" s="2"/>
    </row>
    <row r="584" ht="19.5" customHeight="1">
      <c r="A584" s="11">
        <v>0.0765524357409046</v>
      </c>
      <c r="B584" s="11">
        <v>0.1200344225333</v>
      </c>
      <c r="C584" s="11">
        <v>0.0505908031928354</v>
      </c>
      <c r="D584" s="11">
        <v>0.984125468257077</v>
      </c>
      <c r="E584" s="2"/>
      <c r="F584" s="2"/>
    </row>
    <row r="585" ht="19.5" customHeight="1">
      <c r="A585" s="11">
        <v>0.13673572406973</v>
      </c>
      <c r="B585" s="11">
        <v>0.0303444851925071</v>
      </c>
      <c r="C585" s="11">
        <v>0.0660628546142236</v>
      </c>
      <c r="D585" s="11">
        <v>0.331013246917149</v>
      </c>
      <c r="E585" s="2"/>
      <c r="F585" s="2"/>
    </row>
    <row r="586" ht="19.5" customHeight="1">
      <c r="A586" s="11">
        <v>0.0126454374060834</v>
      </c>
      <c r="B586" s="11">
        <v>0.145860779732633</v>
      </c>
      <c r="C586" s="11">
        <v>0.11957594946711</v>
      </c>
      <c r="D586" s="11">
        <v>0.0594003958506501</v>
      </c>
      <c r="E586" s="2"/>
      <c r="F586" s="2"/>
    </row>
    <row r="587" ht="19.5" customHeight="1">
      <c r="A587" s="11">
        <v>0.159498316239996</v>
      </c>
      <c r="B587" s="11">
        <v>0.184074655522435</v>
      </c>
      <c r="C587" s="11">
        <v>0.112447970368113</v>
      </c>
      <c r="D587" s="11">
        <v>0.00323098060338984</v>
      </c>
      <c r="E587" s="2"/>
      <c r="F587" s="2"/>
    </row>
    <row r="588" ht="19.5" customHeight="1">
      <c r="A588" s="11">
        <v>0.114890476696289</v>
      </c>
      <c r="B588" s="11">
        <v>0.0433028377869787</v>
      </c>
      <c r="C588" s="11">
        <v>0.150388496627214</v>
      </c>
      <c r="D588" s="11">
        <v>0.92606340056035</v>
      </c>
      <c r="E588" s="2"/>
      <c r="F588" s="2"/>
    </row>
    <row r="589" ht="19.5" customHeight="1">
      <c r="A589" s="11">
        <v>0.127764675875663</v>
      </c>
      <c r="B589" s="11">
        <v>0.189447509379975</v>
      </c>
      <c r="C589" s="11">
        <v>0.00517612864272437</v>
      </c>
      <c r="D589" s="11">
        <v>0.99998610761854</v>
      </c>
      <c r="E589" s="2"/>
      <c r="F589" s="2"/>
    </row>
    <row r="590" ht="19.5" customHeight="1">
      <c r="A590" s="11">
        <v>0.0517105292667032</v>
      </c>
      <c r="B590" s="11">
        <v>0.0687612637173941</v>
      </c>
      <c r="C590" s="11">
        <v>0.179946601107904</v>
      </c>
      <c r="D590" s="11">
        <v>0.258877493509931</v>
      </c>
      <c r="E590" s="2"/>
      <c r="F590" s="2"/>
    </row>
    <row r="591" ht="19.5" customHeight="1">
      <c r="A591" s="11">
        <v>0.00663489147756466</v>
      </c>
      <c r="B591" s="11">
        <v>0.0545353799932941</v>
      </c>
      <c r="C591" s="11">
        <v>0.150793828002629</v>
      </c>
      <c r="D591" s="11">
        <v>0.0239876999272774</v>
      </c>
      <c r="E591" s="2"/>
      <c r="F591" s="2"/>
    </row>
    <row r="592" ht="19.5" customHeight="1">
      <c r="A592" s="11">
        <v>0.16930371669297</v>
      </c>
      <c r="B592" s="11">
        <v>0.129178018037413</v>
      </c>
      <c r="C592" s="11">
        <v>0.150349388678938</v>
      </c>
      <c r="D592" s="11">
        <v>0.00684736959172707</v>
      </c>
      <c r="E592" s="2"/>
      <c r="F592" s="2"/>
    </row>
    <row r="593" ht="19.5" customHeight="1">
      <c r="A593" s="11">
        <v>0.0474018497506374</v>
      </c>
      <c r="B593" s="11">
        <v>0.06571351842346</v>
      </c>
      <c r="C593" s="11">
        <v>0.0702085876409441</v>
      </c>
      <c r="D593" s="11">
        <v>0.961183394297645</v>
      </c>
      <c r="E593" s="2"/>
      <c r="F593" s="2"/>
    </row>
    <row r="594" ht="19.5" customHeight="1">
      <c r="A594" s="11">
        <v>0.0381263805677334</v>
      </c>
      <c r="B594" s="11">
        <v>0.0844937498663107</v>
      </c>
      <c r="C594" s="11">
        <v>0.0619284817714348</v>
      </c>
      <c r="D594" s="11">
        <v>0.889627575591515</v>
      </c>
      <c r="E594" s="2"/>
      <c r="F594" s="2"/>
    </row>
    <row r="595" ht="19.5" customHeight="1">
      <c r="A595" s="11">
        <v>0.0210196284344018</v>
      </c>
      <c r="B595" s="11">
        <v>0.0606558831722767</v>
      </c>
      <c r="C595" s="11">
        <v>0.0632221432122517</v>
      </c>
      <c r="D595" s="11">
        <v>0.722896111872081</v>
      </c>
      <c r="E595" s="2"/>
      <c r="F595" s="2"/>
    </row>
    <row r="596" ht="19.5" customHeight="1">
      <c r="A596" s="11">
        <v>0.0666211414736186</v>
      </c>
      <c r="B596" s="11">
        <v>0.193431340277392</v>
      </c>
      <c r="C596" s="11">
        <v>0.0859147976818966</v>
      </c>
      <c r="D596" s="11">
        <v>0.00148253731395606</v>
      </c>
      <c r="E596" s="2"/>
      <c r="F596" s="2"/>
    </row>
    <row r="597" ht="19.5" customHeight="1">
      <c r="A597" s="11">
        <v>0.0472046407845452</v>
      </c>
      <c r="B597" s="11">
        <v>0.117301252152205</v>
      </c>
      <c r="C597" s="11">
        <v>0.127801461801468</v>
      </c>
      <c r="D597" s="11">
        <v>0.0298846826640856</v>
      </c>
      <c r="E597" s="2"/>
      <c r="F597" s="2"/>
    </row>
    <row r="598" ht="19.5" customHeight="1">
      <c r="A598" s="11">
        <v>0.177774910214497</v>
      </c>
      <c r="B598" s="11">
        <v>0.130982551916356</v>
      </c>
      <c r="C598" s="11">
        <v>0.076082698342705</v>
      </c>
      <c r="D598" s="11">
        <v>0.754386455527389</v>
      </c>
      <c r="E598" s="2"/>
      <c r="F598" s="2"/>
    </row>
    <row r="599" ht="19.5" customHeight="1">
      <c r="A599" s="11">
        <v>0.177285704054752</v>
      </c>
      <c r="B599" s="11">
        <v>0.0300725817814308</v>
      </c>
      <c r="C599" s="11">
        <v>0.180989389541543</v>
      </c>
      <c r="D599" s="11">
        <v>0.207177432459801</v>
      </c>
      <c r="E599" s="2"/>
      <c r="F599" s="2"/>
    </row>
    <row r="600" ht="19.5" customHeight="1">
      <c r="A600" s="11">
        <v>0.00989182500712527</v>
      </c>
      <c r="B600" s="11">
        <v>0.167933944489446</v>
      </c>
      <c r="C600" s="11">
        <v>0.183872890328454</v>
      </c>
      <c r="D600" s="11">
        <v>0.0108017195437714</v>
      </c>
      <c r="E600" s="2"/>
      <c r="F600" s="2"/>
    </row>
    <row r="601" ht="19.5" customHeight="1">
      <c r="A601" s="11">
        <v>0.0725904653408956</v>
      </c>
      <c r="B601" s="11">
        <v>0.0615765571264401</v>
      </c>
      <c r="C601" s="11">
        <v>0.079152922591627</v>
      </c>
      <c r="D601" s="11">
        <v>0.579314861085946</v>
      </c>
      <c r="E601" s="2"/>
      <c r="F601" s="2"/>
    </row>
    <row r="602" ht="19.5" customHeight="1">
      <c r="A602" s="11">
        <v>0.10015459153573</v>
      </c>
      <c r="B602" s="11">
        <v>0.0493400392109734</v>
      </c>
      <c r="C602" s="11">
        <v>0.0869990525145833</v>
      </c>
      <c r="D602" s="11">
        <v>0.796141933594493</v>
      </c>
      <c r="E602" s="2"/>
      <c r="F602" s="2"/>
    </row>
    <row r="603" ht="19.5" customHeight="1">
      <c r="A603" s="11">
        <v>0.0547569761965395</v>
      </c>
      <c r="B603" s="11">
        <v>0.181735008601126</v>
      </c>
      <c r="C603" s="11">
        <v>0.171588521618325</v>
      </c>
      <c r="D603" s="11">
        <v>8.20123528893811E-4</v>
      </c>
      <c r="E603" s="2"/>
      <c r="F603" s="2"/>
    </row>
    <row r="604" ht="19.5" customHeight="1">
      <c r="A604" s="11">
        <v>0.10773177406253</v>
      </c>
      <c r="B604" s="11">
        <v>0.136983307115222</v>
      </c>
      <c r="C604" s="11">
        <v>0.144610307250564</v>
      </c>
      <c r="D604" s="11">
        <v>0.0710305874385254</v>
      </c>
      <c r="E604" s="2"/>
      <c r="F604" s="2"/>
    </row>
    <row r="605" ht="19.5" customHeight="1">
      <c r="A605" s="11">
        <v>0.0389685736032657</v>
      </c>
      <c r="B605" s="11">
        <v>0.0527153395517722</v>
      </c>
      <c r="C605" s="11">
        <v>0.123123335005209</v>
      </c>
      <c r="D605" s="11">
        <v>0.99982238946411</v>
      </c>
      <c r="E605" s="2"/>
      <c r="F605" s="2"/>
    </row>
    <row r="606" ht="19.5" customHeight="1">
      <c r="A606" s="11">
        <v>0.0784069743723776</v>
      </c>
      <c r="B606" s="11">
        <v>0.18291041150488</v>
      </c>
      <c r="C606" s="11">
        <v>0.0546521604603447</v>
      </c>
      <c r="D606" s="11">
        <v>0.978971996192926</v>
      </c>
      <c r="E606" s="2"/>
      <c r="F606" s="2"/>
    </row>
    <row r="607" ht="19.5" customHeight="1">
      <c r="A607" s="11">
        <v>0.00660400657706444</v>
      </c>
      <c r="B607" s="11">
        <v>0.152478957298657</v>
      </c>
      <c r="C607" s="11">
        <v>0.131638167343065</v>
      </c>
      <c r="D607" s="20">
        <v>8.35671732572495E-7</v>
      </c>
      <c r="E607" s="2"/>
      <c r="F607" s="2"/>
    </row>
    <row r="608" ht="19.5" customHeight="1">
      <c r="A608" s="11">
        <v>0.157897675740494</v>
      </c>
      <c r="B608" s="11">
        <v>0.0846746279532957</v>
      </c>
      <c r="C608" s="11">
        <v>0.0735387170056226</v>
      </c>
      <c r="D608" s="11">
        <v>0.0624949610396247</v>
      </c>
      <c r="E608" s="2"/>
      <c r="F608" s="2"/>
    </row>
    <row r="609" ht="19.5" customHeight="1">
      <c r="A609" s="11">
        <v>0.0806802307854734</v>
      </c>
      <c r="B609" s="11">
        <v>0.076862288804885</v>
      </c>
      <c r="C609" s="11">
        <v>0.0476405693955724</v>
      </c>
      <c r="D609" s="11">
        <v>0.99997472238297</v>
      </c>
      <c r="E609" s="2"/>
      <c r="F609" s="2"/>
    </row>
    <row r="610" ht="19.5" customHeight="1">
      <c r="A610" s="11">
        <v>0.186869424610614</v>
      </c>
      <c r="B610" s="11">
        <v>0.0701450805603319</v>
      </c>
      <c r="C610" s="11">
        <v>0.191301245537252</v>
      </c>
      <c r="D610" s="11">
        <v>0.00805223402215317</v>
      </c>
      <c r="E610" s="2"/>
      <c r="F610" s="2"/>
    </row>
    <row r="611" ht="19.5" customHeight="1">
      <c r="A611" s="11">
        <v>0.0468168277527224</v>
      </c>
      <c r="B611" s="11">
        <v>0.151167207188473</v>
      </c>
      <c r="C611" s="11">
        <v>0.158588616735682</v>
      </c>
      <c r="D611" s="11">
        <v>0.0888925398390195</v>
      </c>
      <c r="E611" s="2"/>
      <c r="F611" s="2"/>
    </row>
    <row r="612" ht="19.5" customHeight="1">
      <c r="A612" s="11">
        <v>0.159155692852464</v>
      </c>
      <c r="B612" s="11">
        <v>0.116329319748544</v>
      </c>
      <c r="C612" s="11">
        <v>0.0139229218386773</v>
      </c>
      <c r="D612" s="11">
        <v>0.718911684105211</v>
      </c>
      <c r="E612" s="2"/>
      <c r="F612" s="2"/>
    </row>
    <row r="613" ht="19.5" customHeight="1">
      <c r="A613" s="11">
        <v>0.0350882736749399</v>
      </c>
      <c r="B613" s="11">
        <v>0.0881751872365737</v>
      </c>
      <c r="C613" s="11">
        <v>0.0413334032019465</v>
      </c>
      <c r="D613" s="11">
        <v>0.999998596875239</v>
      </c>
      <c r="E613" s="2"/>
      <c r="F613" s="2"/>
    </row>
    <row r="614" ht="19.5" customHeight="1">
      <c r="A614" s="11">
        <v>0.0923526041429165</v>
      </c>
      <c r="B614" s="11">
        <v>0.183768112611012</v>
      </c>
      <c r="C614" s="11">
        <v>0.152340023860142</v>
      </c>
      <c r="D614" s="11">
        <v>0.0310907789578734</v>
      </c>
      <c r="E614" s="2"/>
      <c r="F614" s="2"/>
    </row>
    <row r="615" ht="19.5" customHeight="1">
      <c r="A615" s="11">
        <v>0.111479430127161</v>
      </c>
      <c r="B615" s="11">
        <v>0.0234672350073826</v>
      </c>
      <c r="C615" s="11">
        <v>0.19045126320905</v>
      </c>
      <c r="D615" s="11">
        <v>0.168826576692565</v>
      </c>
      <c r="E615" s="2"/>
      <c r="F615" s="2"/>
    </row>
    <row r="616" ht="19.5" customHeight="1">
      <c r="A616" s="11">
        <v>0.103060847124681</v>
      </c>
      <c r="B616" s="11">
        <v>0.0547580472865469</v>
      </c>
      <c r="C616" s="11">
        <v>7.21465830331769E-4</v>
      </c>
      <c r="D616" s="11">
        <v>0.0566771304057307</v>
      </c>
      <c r="E616" s="2"/>
      <c r="F616" s="2"/>
    </row>
    <row r="617" ht="19.5" customHeight="1">
      <c r="A617" s="11">
        <v>0.144524582100456</v>
      </c>
      <c r="B617" s="11">
        <v>0.00665325285975296</v>
      </c>
      <c r="C617" s="11">
        <v>0.129018006502044</v>
      </c>
      <c r="D617" s="11">
        <v>0.0469617743253108</v>
      </c>
      <c r="E617" s="2"/>
      <c r="F617" s="2"/>
    </row>
    <row r="618" ht="19.5" customHeight="1">
      <c r="A618" s="11">
        <v>0.198375726695401</v>
      </c>
      <c r="B618" s="11">
        <v>0.186731609657785</v>
      </c>
      <c r="C618" s="11">
        <v>0.150320968719873</v>
      </c>
      <c r="D618" s="11">
        <v>0.0499978777333802</v>
      </c>
      <c r="E618" s="2"/>
      <c r="F618" s="2"/>
    </row>
    <row r="619" ht="19.5" customHeight="1">
      <c r="A619" s="11">
        <v>0.0069718007917555</v>
      </c>
      <c r="B619" s="11">
        <v>0.151464129287075</v>
      </c>
      <c r="C619" s="11">
        <v>0.0471124542605184</v>
      </c>
      <c r="D619" s="11">
        <v>0.363528630801364</v>
      </c>
      <c r="E619" s="2"/>
      <c r="F619" s="2"/>
    </row>
    <row r="620" ht="19.5" customHeight="1">
      <c r="A620" s="11">
        <v>0.00263754178845297</v>
      </c>
      <c r="B620" s="11">
        <v>0.130609304190065</v>
      </c>
      <c r="C620" s="11">
        <v>0.0795405994914853</v>
      </c>
      <c r="D620" s="11">
        <v>0.0770057907437832</v>
      </c>
      <c r="E620" s="2"/>
      <c r="F620" s="2"/>
    </row>
    <row r="621" ht="19.5" customHeight="1">
      <c r="A621" s="11">
        <v>0.158710156353851</v>
      </c>
      <c r="B621" s="11">
        <v>0.141882262852622</v>
      </c>
      <c r="C621" s="11">
        <v>0.0151794628650976</v>
      </c>
      <c r="D621" s="11">
        <v>0.999995459931639</v>
      </c>
      <c r="E621" s="2"/>
      <c r="F621" s="2"/>
    </row>
    <row r="622" ht="19.5" customHeight="1">
      <c r="A622" s="11">
        <v>0.0066690685096271</v>
      </c>
      <c r="B622" s="11">
        <v>0.0777331206526671</v>
      </c>
      <c r="C622" s="11">
        <v>0.181360711705196</v>
      </c>
      <c r="D622" s="11">
        <v>0.00171588621872634</v>
      </c>
      <c r="E622" s="2"/>
      <c r="F622" s="2"/>
    </row>
    <row r="623" ht="19.5" customHeight="1">
      <c r="A623" s="11">
        <v>0.141988721473463</v>
      </c>
      <c r="B623" s="11">
        <v>0.0782521870774867</v>
      </c>
      <c r="C623" s="11">
        <v>0.0585482619620422</v>
      </c>
      <c r="D623" s="11">
        <v>0.955486332354635</v>
      </c>
      <c r="E623" s="2"/>
      <c r="F623" s="2"/>
    </row>
    <row r="624" ht="19.5" customHeight="1">
      <c r="A624" s="11">
        <v>0.023319669548615</v>
      </c>
      <c r="B624" s="11">
        <v>0.178457622525514</v>
      </c>
      <c r="C624" s="11">
        <v>0.1268011255804</v>
      </c>
      <c r="D624" s="11">
        <v>0.138874239686991</v>
      </c>
      <c r="E624" s="2"/>
      <c r="F624" s="2"/>
    </row>
    <row r="625" ht="19.5" customHeight="1">
      <c r="A625" s="11">
        <v>0.0864528511854542</v>
      </c>
      <c r="B625" s="11">
        <v>0.177810873080672</v>
      </c>
      <c r="C625" s="11">
        <v>0.176906244007284</v>
      </c>
      <c r="D625" s="11">
        <v>0.011445587101061</v>
      </c>
      <c r="E625" s="2"/>
      <c r="F625" s="2"/>
    </row>
    <row r="626" ht="19.5" customHeight="1">
      <c r="A626" s="11">
        <v>0.0680079197931936</v>
      </c>
      <c r="B626" s="11">
        <v>0.0988805679742606</v>
      </c>
      <c r="C626" s="11">
        <v>0.0297347241842328</v>
      </c>
      <c r="D626" s="11">
        <v>0.997868615900474</v>
      </c>
      <c r="E626" s="2"/>
      <c r="F626" s="2"/>
    </row>
    <row r="627" ht="19.5" customHeight="1">
      <c r="A627" s="11">
        <v>0.01743590772446</v>
      </c>
      <c r="B627" s="11">
        <v>0.0374464045759288</v>
      </c>
      <c r="C627" s="11">
        <v>0.13348085102041</v>
      </c>
      <c r="D627" s="11">
        <v>0.987132338344671</v>
      </c>
      <c r="E627" s="2"/>
      <c r="F627" s="2"/>
    </row>
    <row r="628" ht="19.5" customHeight="1">
      <c r="A628" s="11">
        <v>0.145353545399767</v>
      </c>
      <c r="B628" s="11">
        <v>0.0110371139691604</v>
      </c>
      <c r="C628" s="11">
        <v>0.147504176949067</v>
      </c>
      <c r="D628" s="11">
        <v>0.0540583182967938</v>
      </c>
      <c r="E628" s="2"/>
      <c r="F628" s="2"/>
    </row>
    <row r="629" ht="19.5" customHeight="1">
      <c r="A629" s="11">
        <v>0.184035017691052</v>
      </c>
      <c r="B629" s="11">
        <v>0.0633243998487244</v>
      </c>
      <c r="C629" s="11">
        <v>0.0933018886529486</v>
      </c>
      <c r="D629" s="11">
        <v>0.343909021958781</v>
      </c>
      <c r="E629" s="2"/>
      <c r="F629" s="2"/>
    </row>
    <row r="630" ht="19.5" customHeight="1">
      <c r="A630" s="11">
        <v>0.107830445354928</v>
      </c>
      <c r="B630" s="11">
        <v>0.0274051777409755</v>
      </c>
      <c r="C630" s="11">
        <v>0.0675500067180142</v>
      </c>
      <c r="D630" s="11">
        <v>0.322092162412187</v>
      </c>
      <c r="E630" s="2"/>
      <c r="F630" s="2"/>
    </row>
    <row r="631" ht="19.5" customHeight="1">
      <c r="A631" s="11">
        <v>0.134905829759262</v>
      </c>
      <c r="B631" s="11">
        <v>0.00363415474843749</v>
      </c>
      <c r="C631" s="11">
        <v>0.147957271943482</v>
      </c>
      <c r="D631" s="11">
        <v>0.0646423744974849</v>
      </c>
      <c r="E631" s="2"/>
      <c r="F631" s="2"/>
    </row>
    <row r="632" ht="19.5" customHeight="1">
      <c r="A632" s="11">
        <v>0.189374948450361</v>
      </c>
      <c r="B632" s="11">
        <v>0.0232272889550212</v>
      </c>
      <c r="C632" s="11">
        <v>0.0269335449053202</v>
      </c>
      <c r="D632" s="11">
        <v>0.0551859310797687</v>
      </c>
      <c r="E632" s="2"/>
      <c r="F632" s="2"/>
    </row>
    <row r="633" ht="19.5" customHeight="1">
      <c r="A633" s="11">
        <v>0.0316648083065084</v>
      </c>
      <c r="B633" s="11">
        <v>0.0235898702416006</v>
      </c>
      <c r="C633" s="11">
        <v>0.0730820863396432</v>
      </c>
      <c r="D633" s="11">
        <v>0.148449025361648</v>
      </c>
      <c r="E633" s="2"/>
      <c r="F633" s="2"/>
    </row>
    <row r="634" ht="19.5" customHeight="1">
      <c r="A634" s="11">
        <v>0.16687221732722</v>
      </c>
      <c r="B634" s="11">
        <v>0.0167839053820563</v>
      </c>
      <c r="C634" s="11">
        <v>0.122114131808097</v>
      </c>
      <c r="D634" s="11">
        <v>0.194320797438675</v>
      </c>
      <c r="E634" s="2"/>
      <c r="F634" s="2"/>
    </row>
    <row r="635" ht="19.5" customHeight="1">
      <c r="A635" s="11">
        <v>0.185000388292062</v>
      </c>
      <c r="B635" s="11">
        <v>0.0807232275396241</v>
      </c>
      <c r="C635" s="11">
        <v>0.187613591019877</v>
      </c>
      <c r="D635" s="11">
        <v>0.237614060528498</v>
      </c>
      <c r="E635" s="2"/>
      <c r="F635" s="2"/>
    </row>
    <row r="636" ht="19.5" customHeight="1">
      <c r="A636" s="11">
        <v>0.0287424084539196</v>
      </c>
      <c r="B636" s="11">
        <v>0.173293206945636</v>
      </c>
      <c r="C636" s="11">
        <v>0.0644864361785606</v>
      </c>
      <c r="D636" s="11">
        <v>0.0381530742941859</v>
      </c>
      <c r="E636" s="2"/>
      <c r="F636" s="2"/>
    </row>
    <row r="637" ht="19.5" customHeight="1">
      <c r="A637" s="11">
        <v>0.101048403954953</v>
      </c>
      <c r="B637" s="11">
        <v>0.0941530415034871</v>
      </c>
      <c r="C637" s="11">
        <v>0.13697535996557</v>
      </c>
      <c r="D637" s="11">
        <v>0.0424631862302345</v>
      </c>
      <c r="E637" s="2"/>
      <c r="F637" s="2"/>
    </row>
    <row r="638" ht="19.5" customHeight="1">
      <c r="A638" s="11">
        <v>0.181278894616944</v>
      </c>
      <c r="B638" s="11">
        <v>0.160576355323676</v>
      </c>
      <c r="C638" s="11">
        <v>0.143628499808297</v>
      </c>
      <c r="D638" s="11">
        <v>0.0593654171676665</v>
      </c>
      <c r="E638" s="2"/>
      <c r="F638" s="2"/>
    </row>
    <row r="639" ht="19.5" customHeight="1">
      <c r="A639" s="11">
        <v>0.128886840651425</v>
      </c>
      <c r="B639" s="11">
        <v>0.0755990469443314</v>
      </c>
      <c r="C639" s="11">
        <v>0.123088377946475</v>
      </c>
      <c r="D639" s="11">
        <v>0.64559781869487</v>
      </c>
      <c r="E639" s="2"/>
      <c r="F639" s="2"/>
    </row>
    <row r="640" ht="19.5" customHeight="1">
      <c r="A640" s="11">
        <v>0.0625953528062473</v>
      </c>
      <c r="B640" s="11">
        <v>0.175796362045267</v>
      </c>
      <c r="C640" s="11">
        <v>0.0406139617345508</v>
      </c>
      <c r="D640" s="11">
        <v>0.071924826249799</v>
      </c>
      <c r="E640" s="2"/>
      <c r="F640" s="2"/>
    </row>
    <row r="641" ht="19.5" customHeight="1">
      <c r="A641" s="11">
        <v>0.0881858509013944</v>
      </c>
      <c r="B641" s="11">
        <v>0.18985326761805</v>
      </c>
      <c r="C641" s="11">
        <v>0.118042661431813</v>
      </c>
      <c r="D641" s="11">
        <v>0.120128656420669</v>
      </c>
      <c r="E641" s="2"/>
      <c r="F641" s="2"/>
    </row>
    <row r="642" ht="19.5" customHeight="1">
      <c r="A642" s="11">
        <v>0.0679794629395243</v>
      </c>
      <c r="B642" s="11">
        <v>0.196752186562148</v>
      </c>
      <c r="C642" s="11">
        <v>0.0813125743384806</v>
      </c>
      <c r="D642" s="11">
        <v>0.0778278152765</v>
      </c>
      <c r="E642" s="2"/>
      <c r="F642" s="2"/>
    </row>
    <row r="643" ht="19.5" customHeight="1">
      <c r="A643" s="11">
        <v>0.189684404972913</v>
      </c>
      <c r="B643" s="11">
        <v>0.0999810497744219</v>
      </c>
      <c r="C643" s="11">
        <v>0.0221714676767197</v>
      </c>
      <c r="D643" s="11">
        <v>0.977941935978181</v>
      </c>
      <c r="E643" s="2"/>
      <c r="F643" s="2"/>
    </row>
    <row r="644" ht="19.5" customHeight="1">
      <c r="A644" s="11">
        <v>0.130817931934648</v>
      </c>
      <c r="B644" s="11">
        <v>0.159710616818552</v>
      </c>
      <c r="C644" s="11">
        <v>0.163891440219847</v>
      </c>
      <c r="D644" s="11">
        <v>0.0371086753619619</v>
      </c>
      <c r="E644" s="2"/>
      <c r="F644" s="2"/>
    </row>
    <row r="645" ht="19.5" customHeight="1">
      <c r="A645" s="11">
        <v>0.0211439068486764</v>
      </c>
      <c r="B645" s="11">
        <v>0.161840518838358</v>
      </c>
      <c r="C645" s="11">
        <v>0.0636837839828572</v>
      </c>
      <c r="D645" s="11">
        <v>0.00473969550091866</v>
      </c>
      <c r="E645" s="2"/>
      <c r="F645" s="2"/>
    </row>
    <row r="646" ht="19.5" customHeight="1">
      <c r="A646" s="11">
        <v>0.196350151544496</v>
      </c>
      <c r="B646" s="11">
        <v>0.0113297643607064</v>
      </c>
      <c r="C646" s="11">
        <v>0.16871403748339</v>
      </c>
      <c r="D646" s="11">
        <v>0.0798457745567502</v>
      </c>
      <c r="E646" s="2"/>
      <c r="F646" s="2"/>
    </row>
    <row r="647" ht="19.5" customHeight="1">
      <c r="A647" s="11">
        <v>0.0590762740568327</v>
      </c>
      <c r="B647" s="11">
        <v>0.059772980835562</v>
      </c>
      <c r="C647" s="11">
        <v>0.185489395278137</v>
      </c>
      <c r="D647" s="11">
        <v>0.0412271376910782</v>
      </c>
      <c r="E647" s="2"/>
      <c r="F647" s="2"/>
    </row>
    <row r="648" ht="19.5" customHeight="1">
      <c r="A648" s="11">
        <v>0.129938206969136</v>
      </c>
      <c r="B648" s="11">
        <v>0.0308870182938684</v>
      </c>
      <c r="C648" s="11">
        <v>0.0386223317615142</v>
      </c>
      <c r="D648" s="11">
        <v>0.253611116684845</v>
      </c>
      <c r="E648" s="2"/>
      <c r="F648" s="2"/>
    </row>
    <row r="649" ht="19.5" customHeight="1">
      <c r="A649" s="11">
        <v>0.0442572270730268</v>
      </c>
      <c r="B649" s="11">
        <v>0.162746118918517</v>
      </c>
      <c r="C649" s="11">
        <v>0.0882818109230946</v>
      </c>
      <c r="D649" s="11">
        <v>0.0139450772026563</v>
      </c>
      <c r="E649" s="2"/>
      <c r="F649" s="2"/>
    </row>
    <row r="650" ht="19.5" customHeight="1">
      <c r="A650" s="11">
        <v>0.0183810730450257</v>
      </c>
      <c r="B650" s="11">
        <v>0.0352903526968934</v>
      </c>
      <c r="C650" s="11">
        <v>0.0418948605144254</v>
      </c>
      <c r="D650" s="11">
        <v>0.260745098740211</v>
      </c>
      <c r="E650" s="2"/>
      <c r="F650" s="2"/>
    </row>
    <row r="651" ht="19.5" customHeight="1">
      <c r="A651" s="11">
        <v>0.19548453220663</v>
      </c>
      <c r="B651" s="11">
        <v>0.00823565102012693</v>
      </c>
      <c r="C651" s="11">
        <v>0.157185353698757</v>
      </c>
      <c r="D651" s="11">
        <v>0.0663961368174542</v>
      </c>
      <c r="E651" s="2"/>
      <c r="F651" s="2"/>
    </row>
    <row r="652" ht="19.5" customHeight="1">
      <c r="A652" s="11">
        <v>0.0832436622771918</v>
      </c>
      <c r="B652" s="11">
        <v>0.103410050170797</v>
      </c>
      <c r="C652" s="11">
        <v>0.0864409385120711</v>
      </c>
      <c r="D652" s="11">
        <v>0.150776482169998</v>
      </c>
      <c r="E652" s="2"/>
      <c r="F652" s="2"/>
    </row>
    <row r="653" ht="19.5" customHeight="1">
      <c r="A653" s="11">
        <v>0.0584273808436013</v>
      </c>
      <c r="B653" s="11">
        <v>0.0515626028819628</v>
      </c>
      <c r="C653" s="11">
        <v>0.120150200383042</v>
      </c>
      <c r="D653" s="11">
        <v>0.991749412243699</v>
      </c>
      <c r="E653" s="2"/>
      <c r="F653" s="2"/>
    </row>
    <row r="654" ht="19.5" customHeight="1">
      <c r="A654" s="11">
        <v>0.0230534094125933</v>
      </c>
      <c r="B654" s="11">
        <v>0.128012131911642</v>
      </c>
      <c r="C654" s="11">
        <v>0.0943101300061831</v>
      </c>
      <c r="D654" s="11">
        <v>0.665879800147789</v>
      </c>
      <c r="E654" s="2"/>
      <c r="F654" s="2"/>
    </row>
    <row r="655" ht="19.5" customHeight="1">
      <c r="A655" s="11">
        <v>0.0459996956440882</v>
      </c>
      <c r="B655" s="11">
        <v>0.0142277989338214</v>
      </c>
      <c r="C655" s="11">
        <v>0.005998212655748</v>
      </c>
      <c r="D655" s="11">
        <v>0.054324099361232</v>
      </c>
      <c r="E655" s="2"/>
      <c r="F655" s="2"/>
    </row>
    <row r="656" ht="19.5" customHeight="1">
      <c r="A656" s="11">
        <v>0.0748265006770289</v>
      </c>
      <c r="B656" s="11">
        <v>0.178071165852959</v>
      </c>
      <c r="C656" s="11">
        <v>0.0315510785574795</v>
      </c>
      <c r="D656" s="11">
        <v>0.999987904044952</v>
      </c>
      <c r="E656" s="2"/>
      <c r="F656" s="2"/>
    </row>
    <row r="657" ht="19.5" customHeight="1">
      <c r="A657" s="11">
        <v>0.0798960714305708</v>
      </c>
      <c r="B657" s="11">
        <v>0.0287656466992676</v>
      </c>
      <c r="C657" s="11">
        <v>0.172921575225184</v>
      </c>
      <c r="D657" s="11">
        <v>0.265286474572698</v>
      </c>
      <c r="E657" s="2"/>
      <c r="F657" s="2"/>
    </row>
    <row r="658" ht="19.5" customHeight="1">
      <c r="A658" s="11">
        <v>0.0505068873723309</v>
      </c>
      <c r="B658" s="11">
        <v>0.189930396459588</v>
      </c>
      <c r="C658" s="11">
        <v>0.137110750647366</v>
      </c>
      <c r="D658" s="11">
        <v>0.0869427551632495</v>
      </c>
      <c r="E658" s="2"/>
      <c r="F658" s="2"/>
    </row>
    <row r="659" ht="19.5" customHeight="1">
      <c r="A659" s="11">
        <v>0.130288320757773</v>
      </c>
      <c r="B659" s="11">
        <v>0.0257553174201105</v>
      </c>
      <c r="C659" s="11">
        <v>0.0215363831135765</v>
      </c>
      <c r="D659" s="11">
        <v>0.0723323709613196</v>
      </c>
      <c r="E659" s="2"/>
      <c r="F659" s="2"/>
    </row>
    <row r="660" ht="19.5" customHeight="1">
      <c r="A660" s="11">
        <v>0.0153906026991407</v>
      </c>
      <c r="B660" s="11">
        <v>0.0607425873377574</v>
      </c>
      <c r="C660" s="11">
        <v>0.133409580121048</v>
      </c>
      <c r="D660" s="11">
        <v>0.606312887088604</v>
      </c>
      <c r="E660" s="2"/>
      <c r="F660" s="2"/>
    </row>
    <row r="661" ht="19.5" customHeight="1">
      <c r="A661" s="11">
        <v>0.0734722085060348</v>
      </c>
      <c r="B661" s="11">
        <v>0.18422908624857</v>
      </c>
      <c r="C661" s="11">
        <v>0.163183635852768</v>
      </c>
      <c r="D661" s="11">
        <v>0.0442235729756889</v>
      </c>
      <c r="E661" s="2"/>
      <c r="F661" s="2"/>
    </row>
    <row r="662" ht="19.5" customHeight="1">
      <c r="A662" s="11">
        <v>0.135712793771013</v>
      </c>
      <c r="B662" s="11">
        <v>0.00100191498776345</v>
      </c>
      <c r="C662" s="11">
        <v>0.0883959361394398</v>
      </c>
      <c r="D662" s="11">
        <v>0.0522143183485712</v>
      </c>
      <c r="E662" s="2"/>
      <c r="F662" s="2"/>
    </row>
    <row r="663" ht="19.5" customHeight="1">
      <c r="A663" s="11">
        <v>0.0786306210606005</v>
      </c>
      <c r="B663" s="11">
        <v>0.197520393002936</v>
      </c>
      <c r="C663" s="11">
        <v>0.131525481915815</v>
      </c>
      <c r="D663" s="11">
        <v>0.111823650390506</v>
      </c>
      <c r="E663" s="2"/>
      <c r="F663" s="2"/>
    </row>
    <row r="664" ht="19.5" customHeight="1">
      <c r="A664" s="11">
        <v>0.159762618782577</v>
      </c>
      <c r="B664" s="11">
        <v>0.181790609709157</v>
      </c>
      <c r="C664" s="11">
        <v>0.061804671885043</v>
      </c>
      <c r="D664" s="11">
        <v>0.0146425197752447</v>
      </c>
      <c r="E664" s="2"/>
      <c r="F664" s="2"/>
    </row>
    <row r="665" ht="19.5" customHeight="1">
      <c r="A665" s="11">
        <v>0.0555887936592081</v>
      </c>
      <c r="B665" s="11">
        <v>0.0390753074984364</v>
      </c>
      <c r="C665" s="11">
        <v>0.0831213172621228</v>
      </c>
      <c r="D665" s="11">
        <v>0.0937644885259172</v>
      </c>
      <c r="E665" s="2"/>
      <c r="F665" s="2"/>
    </row>
    <row r="666" ht="19.5" customHeight="1">
      <c r="A666" s="11">
        <v>0.00846797190747159</v>
      </c>
      <c r="B666" s="11">
        <v>0.114784725974457</v>
      </c>
      <c r="C666" s="11">
        <v>0.0521069101411122</v>
      </c>
      <c r="D666" s="11">
        <v>0.26685318438203</v>
      </c>
      <c r="E666" s="2"/>
      <c r="F666" s="2"/>
    </row>
    <row r="667" ht="19.5" customHeight="1">
      <c r="A667" s="11">
        <v>0.0354967388688842</v>
      </c>
      <c r="B667" s="11">
        <v>0.0137130681282863</v>
      </c>
      <c r="C667" s="11">
        <v>0.189998187036619</v>
      </c>
      <c r="D667" s="11">
        <v>0.147742573190773</v>
      </c>
      <c r="E667" s="2"/>
      <c r="F667" s="2"/>
    </row>
    <row r="668" ht="19.5" customHeight="1">
      <c r="A668" s="11">
        <v>0.113703906271437</v>
      </c>
      <c r="B668" s="11">
        <v>0.0989867785118935</v>
      </c>
      <c r="C668" s="11">
        <v>0.0772979489264861</v>
      </c>
      <c r="D668" s="11">
        <v>0.99806439545024</v>
      </c>
      <c r="E668" s="2"/>
      <c r="F668" s="2"/>
    </row>
    <row r="669" ht="19.5" customHeight="1">
      <c r="A669" s="11">
        <v>0.152916202108204</v>
      </c>
      <c r="B669" s="11">
        <v>0.0368875335627732</v>
      </c>
      <c r="C669" s="11">
        <v>0.103808590164655</v>
      </c>
      <c r="D669" s="11">
        <v>0.232805601999062</v>
      </c>
      <c r="E669" s="2"/>
      <c r="F669" s="2"/>
    </row>
    <row r="670" ht="19.5" customHeight="1">
      <c r="A670" s="11">
        <v>0.0705741330470018</v>
      </c>
      <c r="B670" s="11">
        <v>0.158253397383076</v>
      </c>
      <c r="C670" s="11">
        <v>0.0202857846016834</v>
      </c>
      <c r="D670" s="11">
        <v>0.999999596013343</v>
      </c>
      <c r="E670" s="2"/>
      <c r="F670" s="2"/>
    </row>
    <row r="671" ht="19.5" customHeight="1">
      <c r="A671" s="11">
        <v>0.0706253458865489</v>
      </c>
      <c r="B671" s="11">
        <v>0.017575252002168</v>
      </c>
      <c r="C671" s="11">
        <v>0.19806069137526</v>
      </c>
      <c r="D671" s="11">
        <v>0.21132268345007</v>
      </c>
      <c r="E671" s="2"/>
      <c r="F671" s="2"/>
    </row>
    <row r="672" ht="19.5" customHeight="1">
      <c r="A672" s="11">
        <v>0.0313634579146037</v>
      </c>
      <c r="B672" s="11">
        <v>0.191972597891577</v>
      </c>
      <c r="C672" s="11">
        <v>0.160353183898475</v>
      </c>
      <c r="D672" s="11">
        <v>0.0359657773193362</v>
      </c>
      <c r="E672" s="2"/>
      <c r="F672" s="2"/>
    </row>
    <row r="673" ht="19.5" customHeight="1">
      <c r="A673" s="11">
        <v>0.173452657981309</v>
      </c>
      <c r="B673" s="11">
        <v>0.0912140183760951</v>
      </c>
      <c r="C673" s="11">
        <v>0.00864378898438216</v>
      </c>
      <c r="D673" s="11">
        <v>0.619174940506806</v>
      </c>
      <c r="E673" s="2"/>
      <c r="F673" s="2"/>
    </row>
    <row r="674" ht="19.5" customHeight="1">
      <c r="A674" s="11">
        <v>0.0983742530270361</v>
      </c>
      <c r="B674" s="11">
        <v>0.186095613879177</v>
      </c>
      <c r="C674" s="11">
        <v>0.0109045990663839</v>
      </c>
      <c r="D674" s="11">
        <v>0.963528581320195</v>
      </c>
      <c r="E674" s="2"/>
      <c r="F674" s="2"/>
    </row>
    <row r="675" ht="19.5" customHeight="1">
      <c r="A675" s="11">
        <v>0.007356894266801</v>
      </c>
      <c r="B675" s="11">
        <v>0.192196357911085</v>
      </c>
      <c r="C675" s="11">
        <v>0.102022617964209</v>
      </c>
      <c r="D675" s="11">
        <v>0.00368406514388234</v>
      </c>
      <c r="E675" s="2"/>
      <c r="F675" s="2"/>
    </row>
    <row r="676" ht="19.5" customHeight="1">
      <c r="A676" s="11">
        <v>0.144503314431482</v>
      </c>
      <c r="B676" s="11">
        <v>0.180722892297628</v>
      </c>
      <c r="C676" s="11">
        <v>0.157128118355181</v>
      </c>
      <c r="D676" s="11">
        <v>0.107357745714392</v>
      </c>
      <c r="E676" s="2"/>
      <c r="F676" s="2"/>
    </row>
    <row r="677" ht="19.5" customHeight="1">
      <c r="A677" s="11">
        <v>0.149658214278297</v>
      </c>
      <c r="B677" s="11">
        <v>0.0628481671718763</v>
      </c>
      <c r="C677" s="11">
        <v>0.100431272598175</v>
      </c>
      <c r="D677" s="11">
        <v>0.999270536749426</v>
      </c>
      <c r="E677" s="2"/>
      <c r="F677" s="2"/>
    </row>
    <row r="678" ht="19.5" customHeight="1">
      <c r="A678" s="11">
        <v>0.13960940039796</v>
      </c>
      <c r="B678" s="11">
        <v>0.13538031468329</v>
      </c>
      <c r="C678" s="11">
        <v>0.15324822132555</v>
      </c>
      <c r="D678" s="11">
        <v>0.108646834567592</v>
      </c>
      <c r="E678" s="2"/>
      <c r="F678" s="2"/>
    </row>
    <row r="679" ht="19.5" customHeight="1">
      <c r="A679" s="11">
        <v>0.122399330575577</v>
      </c>
      <c r="B679" s="11">
        <v>0.160060732299608</v>
      </c>
      <c r="C679" s="11">
        <v>0.122931075064962</v>
      </c>
      <c r="D679" s="11">
        <v>0.0015885414395449</v>
      </c>
      <c r="E679" s="2"/>
      <c r="F679" s="2"/>
    </row>
    <row r="680" ht="19.5" customHeight="1">
      <c r="A680" s="11">
        <v>0.105727284739931</v>
      </c>
      <c r="B680" s="11">
        <v>0.0670306848507323</v>
      </c>
      <c r="C680" s="11">
        <v>0.115039735797135</v>
      </c>
      <c r="D680" s="11">
        <v>0.716126745081575</v>
      </c>
      <c r="E680" s="2"/>
      <c r="F680" s="2"/>
    </row>
    <row r="681" ht="19.5" customHeight="1">
      <c r="A681" s="11">
        <v>0.152118155211727</v>
      </c>
      <c r="B681" s="11">
        <v>0.0293590765713789</v>
      </c>
      <c r="C681" s="11">
        <v>0.0905519076862958</v>
      </c>
      <c r="D681" s="11">
        <v>0.10017234628654</v>
      </c>
      <c r="E681" s="2"/>
      <c r="F681" s="2"/>
    </row>
    <row r="682" ht="19.5" customHeight="1">
      <c r="A682" s="11">
        <v>0.187615091438071</v>
      </c>
      <c r="B682" s="11">
        <v>0.0190801417295431</v>
      </c>
      <c r="C682" s="11">
        <v>0.0922725933649931</v>
      </c>
      <c r="D682" s="11">
        <v>0.195638174950668</v>
      </c>
      <c r="E682" s="2"/>
      <c r="F682" s="2"/>
    </row>
    <row r="683" ht="19.5" customHeight="1">
      <c r="A683" s="11">
        <v>0.177806445083853</v>
      </c>
      <c r="B683" s="11">
        <v>0.122418348534407</v>
      </c>
      <c r="C683" s="11">
        <v>0.195276155601203</v>
      </c>
      <c r="D683" s="11">
        <v>0.0307393893542767</v>
      </c>
      <c r="E683" s="2"/>
      <c r="F683" s="2"/>
    </row>
    <row r="684" ht="19.5" customHeight="1">
      <c r="A684" s="11">
        <v>0.078434966540598</v>
      </c>
      <c r="B684" s="11">
        <v>0.0496368226890871</v>
      </c>
      <c r="C684" s="11">
        <v>0.0270648527763999</v>
      </c>
      <c r="D684" s="11">
        <v>0.661824978934785</v>
      </c>
      <c r="E684" s="2"/>
      <c r="F684" s="2"/>
    </row>
    <row r="685" ht="19.5" customHeight="1">
      <c r="A685" s="11">
        <v>0.0207325680395837</v>
      </c>
      <c r="B685" s="11">
        <v>0.0450860231004006</v>
      </c>
      <c r="C685" s="11">
        <v>0.109487844266876</v>
      </c>
      <c r="D685" s="11">
        <v>0.742113936547595</v>
      </c>
      <c r="E685" s="2"/>
      <c r="F685" s="2"/>
    </row>
    <row r="686" ht="19.5" customHeight="1">
      <c r="A686" s="11">
        <v>0.0741161596664304</v>
      </c>
      <c r="B686" s="11">
        <v>0.157220902209881</v>
      </c>
      <c r="C686" s="11">
        <v>0.10001932474556</v>
      </c>
      <c r="D686" s="11">
        <v>0.00223016744656552</v>
      </c>
      <c r="E686" s="2"/>
      <c r="F686" s="2"/>
    </row>
    <row r="687" ht="19.5" customHeight="1">
      <c r="A687" s="11">
        <v>0.0125891249610669</v>
      </c>
      <c r="B687" s="11">
        <v>0.0699770314566207</v>
      </c>
      <c r="C687" s="11">
        <v>0.140963007282789</v>
      </c>
      <c r="D687" s="11">
        <v>0.646557711772509</v>
      </c>
      <c r="E687" s="2"/>
      <c r="F687" s="2"/>
    </row>
    <row r="688" ht="19.5" customHeight="1">
      <c r="A688" s="11">
        <v>0.00454044239315667</v>
      </c>
      <c r="B688" s="11">
        <v>0.0377329686238506</v>
      </c>
      <c r="C688" s="11">
        <v>0.100408273764852</v>
      </c>
      <c r="D688" s="11">
        <v>0.971195756356997</v>
      </c>
      <c r="E688" s="2"/>
      <c r="F688" s="2"/>
    </row>
    <row r="689" ht="19.5" customHeight="1">
      <c r="A689" s="11">
        <v>0.134592865757864</v>
      </c>
      <c r="B689" s="11">
        <v>0.00335434829005847</v>
      </c>
      <c r="C689" s="11">
        <v>0.0964685044794396</v>
      </c>
      <c r="D689" s="11">
        <v>0.0668840435406262</v>
      </c>
      <c r="E689" s="2"/>
      <c r="F689" s="2"/>
    </row>
    <row r="690" ht="19.5" customHeight="1">
      <c r="A690" s="11">
        <v>0.0323065836679741</v>
      </c>
      <c r="B690" s="11">
        <v>0.070611118420881</v>
      </c>
      <c r="C690" s="11">
        <v>0.0899770561446003</v>
      </c>
      <c r="D690" s="11">
        <v>0.157430606048703</v>
      </c>
      <c r="E690" s="2"/>
      <c r="F690" s="2"/>
    </row>
    <row r="691" ht="19.5" customHeight="1">
      <c r="A691" s="11">
        <v>0.152537027051271</v>
      </c>
      <c r="B691" s="11">
        <v>0.00453752285841276</v>
      </c>
      <c r="C691" s="11">
        <v>0.185321734428494</v>
      </c>
      <c r="D691" s="11">
        <v>0.0600245537902465</v>
      </c>
      <c r="E691" s="2"/>
      <c r="F691" s="2"/>
    </row>
    <row r="692" ht="19.5" customHeight="1">
      <c r="A692" s="11">
        <v>0.176927324365108</v>
      </c>
      <c r="B692" s="11">
        <v>0.153562450751785</v>
      </c>
      <c r="C692" s="11">
        <v>0.0355214069125299</v>
      </c>
      <c r="D692" s="11">
        <v>0.999997977784355</v>
      </c>
      <c r="E692" s="2"/>
      <c r="F692" s="2"/>
    </row>
    <row r="693" ht="19.5" customHeight="1">
      <c r="A693" s="11">
        <v>0.0941635161935129</v>
      </c>
      <c r="B693" s="11">
        <v>0.0986599045661096</v>
      </c>
      <c r="C693" s="11">
        <v>0.137577884701907</v>
      </c>
      <c r="D693" s="11">
        <v>0.0646301840585878</v>
      </c>
      <c r="E693" s="2"/>
      <c r="F693" s="2"/>
    </row>
    <row r="694" ht="19.5" customHeight="1">
      <c r="A694" s="11">
        <v>4.97427696127795E-4</v>
      </c>
      <c r="B694" s="11">
        <v>0.164552851031763</v>
      </c>
      <c r="C694" s="11">
        <v>0.122681392455081</v>
      </c>
      <c r="D694" s="11">
        <v>0.0125414354167362</v>
      </c>
      <c r="E694" s="2"/>
      <c r="F694" s="2"/>
    </row>
    <row r="695" ht="19.5" customHeight="1">
      <c r="A695" s="11">
        <v>0.00523739834576587</v>
      </c>
      <c r="B695" s="11">
        <v>0.0363402050014014</v>
      </c>
      <c r="C695" s="11">
        <v>0.0855649874405584</v>
      </c>
      <c r="D695" s="11">
        <v>0.895139717652742</v>
      </c>
      <c r="E695" s="2"/>
      <c r="F695" s="2"/>
    </row>
    <row r="696" ht="19.5" customHeight="1">
      <c r="A696" s="11">
        <v>0.0616192364304457</v>
      </c>
      <c r="B696" s="11">
        <v>0.0900139173169651</v>
      </c>
      <c r="C696" s="11">
        <v>0.0285895074116366</v>
      </c>
      <c r="D696" s="11">
        <v>0.951344633200108</v>
      </c>
      <c r="E696" s="2"/>
      <c r="F696" s="2"/>
    </row>
    <row r="697" ht="19.5" customHeight="1">
      <c r="A697" s="11">
        <v>0.00274382827520465</v>
      </c>
      <c r="B697" s="11">
        <v>0.0886745233824162</v>
      </c>
      <c r="C697" s="11">
        <v>0.110954539505031</v>
      </c>
      <c r="D697" s="11">
        <v>0.0243547829799358</v>
      </c>
      <c r="E697" s="2"/>
      <c r="F697" s="2"/>
    </row>
    <row r="698" ht="19.5" customHeight="1">
      <c r="A698" s="11">
        <v>0.0291718565382115</v>
      </c>
      <c r="B698" s="11">
        <v>0.188838595752348</v>
      </c>
      <c r="C698" s="11">
        <v>0.117702962039711</v>
      </c>
      <c r="D698" s="11">
        <v>0.0166458525175559</v>
      </c>
      <c r="E698" s="2"/>
      <c r="F698" s="2"/>
    </row>
    <row r="699" ht="19.5" customHeight="1">
      <c r="A699" s="11">
        <v>0.130170854232893</v>
      </c>
      <c r="B699" s="11">
        <v>0.193801039146649</v>
      </c>
      <c r="C699" s="11">
        <v>0.169376900389086</v>
      </c>
      <c r="D699" s="11">
        <v>0.0688009681084899</v>
      </c>
      <c r="E699" s="2"/>
      <c r="F699" s="2"/>
    </row>
    <row r="700" ht="19.5" customHeight="1">
      <c r="A700" s="11">
        <v>0.0938964140707043</v>
      </c>
      <c r="B700" s="11">
        <v>0.150616776407535</v>
      </c>
      <c r="C700" s="11">
        <v>0.18518586106844</v>
      </c>
      <c r="D700" s="11">
        <v>0.00802460025374168</v>
      </c>
      <c r="E700" s="2"/>
      <c r="F700" s="2"/>
    </row>
    <row r="701" ht="19.5" customHeight="1">
      <c r="A701" s="11">
        <v>0.170562941476618</v>
      </c>
      <c r="B701" s="11">
        <v>0.149458612157068</v>
      </c>
      <c r="C701" s="11">
        <v>0.0453395911431998</v>
      </c>
      <c r="D701" s="11">
        <v>0.884079737349322</v>
      </c>
      <c r="E701" s="2"/>
      <c r="F701" s="2"/>
    </row>
    <row r="702" ht="19.5" customHeight="1">
      <c r="A702" s="11">
        <v>0.150760963530011</v>
      </c>
      <c r="B702" s="11">
        <v>0.0806434811042369</v>
      </c>
      <c r="C702" s="11">
        <v>0.0684564697887463</v>
      </c>
      <c r="D702" s="11">
        <v>0.985509584732458</v>
      </c>
      <c r="E702" s="2"/>
      <c r="F702" s="2"/>
    </row>
    <row r="703" ht="19.5" customHeight="1">
      <c r="A703" s="11">
        <v>0.16215357064913</v>
      </c>
      <c r="B703" s="11">
        <v>0.0545229435572043</v>
      </c>
      <c r="C703" s="11">
        <v>0.0335450735107226</v>
      </c>
      <c r="D703" s="11">
        <v>0.591911942259716</v>
      </c>
      <c r="E703" s="2"/>
      <c r="F703" s="2"/>
    </row>
    <row r="704" ht="19.5" customHeight="1">
      <c r="A704" s="11">
        <v>0.0122757426405111</v>
      </c>
      <c r="B704" s="11">
        <v>0.0950820769351622</v>
      </c>
      <c r="C704" s="11">
        <v>0.013994764714039</v>
      </c>
      <c r="D704" s="11">
        <v>0.999982071331633</v>
      </c>
      <c r="E704" s="2"/>
      <c r="F704" s="2"/>
    </row>
    <row r="705" ht="19.5" customHeight="1">
      <c r="A705" s="11">
        <v>0.179882417617503</v>
      </c>
      <c r="B705" s="11">
        <v>0.156145235469665</v>
      </c>
      <c r="C705" s="11">
        <v>0.116023361789428</v>
      </c>
      <c r="D705" s="11">
        <v>0.104886266529438</v>
      </c>
      <c r="E705" s="2"/>
      <c r="F705" s="2"/>
    </row>
    <row r="706" ht="19.5" customHeight="1">
      <c r="A706" s="11">
        <v>0.0303394310134867</v>
      </c>
      <c r="B706" s="11">
        <v>0.0647445921344178</v>
      </c>
      <c r="C706" s="11">
        <v>0.0236677503378011</v>
      </c>
      <c r="D706" s="11">
        <v>0.422215084966695</v>
      </c>
      <c r="E706" s="2"/>
      <c r="F706" s="2"/>
    </row>
    <row r="707" ht="19.5" customHeight="1">
      <c r="A707" s="11">
        <v>0.0942762753625242</v>
      </c>
      <c r="B707" s="11">
        <v>0.178767679190229</v>
      </c>
      <c r="C707" s="11">
        <v>0.0312308352751122</v>
      </c>
      <c r="D707" s="11">
        <v>0.999997970388921</v>
      </c>
      <c r="E707" s="2"/>
      <c r="F707" s="2"/>
    </row>
    <row r="708" ht="19.5" customHeight="1">
      <c r="A708" s="11">
        <v>0.0416612830838528</v>
      </c>
      <c r="B708" s="11">
        <v>0.0423440818264237</v>
      </c>
      <c r="C708" s="11">
        <v>0.00800684680148247</v>
      </c>
      <c r="D708" s="11">
        <v>0.233042151910923</v>
      </c>
      <c r="E708" s="2"/>
      <c r="F708" s="2"/>
    </row>
    <row r="709" ht="19.5" customHeight="1">
      <c r="A709" s="11">
        <v>0.0798243301606627</v>
      </c>
      <c r="B709" s="11">
        <v>0.0123233753350706</v>
      </c>
      <c r="C709" s="11">
        <v>0.0893702269533661</v>
      </c>
      <c r="D709" s="11">
        <v>0.0619798620783898</v>
      </c>
      <c r="E709" s="2"/>
      <c r="F709" s="2"/>
    </row>
    <row r="710" ht="19.5" customHeight="1">
      <c r="A710" s="11">
        <v>0.102344846734973</v>
      </c>
      <c r="B710" s="11">
        <v>0.162053376118169</v>
      </c>
      <c r="C710" s="11">
        <v>0.0520748545428514</v>
      </c>
      <c r="D710" s="11">
        <v>0.0612247994527793</v>
      </c>
      <c r="E710" s="2"/>
      <c r="F710" s="2"/>
    </row>
    <row r="711" ht="19.5" customHeight="1">
      <c r="A711" s="11">
        <v>0.0200932759109528</v>
      </c>
      <c r="B711" s="11">
        <v>0.0694804400695265</v>
      </c>
      <c r="C711" s="11">
        <v>0.108320084865989</v>
      </c>
      <c r="D711" s="11">
        <v>0.986789670750148</v>
      </c>
      <c r="E711" s="2"/>
      <c r="F711" s="2"/>
    </row>
    <row r="712" ht="19.5" customHeight="1">
      <c r="A712" s="11">
        <v>0.102839104512092</v>
      </c>
      <c r="B712" s="11">
        <v>0.00209088114593501</v>
      </c>
      <c r="C712" s="11">
        <v>0.143557142657245</v>
      </c>
      <c r="D712" s="11">
        <v>0.0663812886571887</v>
      </c>
      <c r="E712" s="2"/>
      <c r="F712" s="2"/>
    </row>
    <row r="713" ht="19.5" customHeight="1">
      <c r="A713" s="11">
        <v>0.161623558632674</v>
      </c>
      <c r="B713" s="11">
        <v>0.00756934474803801</v>
      </c>
      <c r="C713" s="11">
        <v>0.0640892032924176</v>
      </c>
      <c r="D713" s="11">
        <v>0.0605672205505895</v>
      </c>
      <c r="E713" s="2"/>
      <c r="F713" s="2"/>
    </row>
    <row r="714" ht="19.5" customHeight="1">
      <c r="A714" s="11">
        <v>0.12861672234484</v>
      </c>
      <c r="B714" s="11">
        <v>0.0790043055479355</v>
      </c>
      <c r="C714" s="11">
        <v>0.0759645678947096</v>
      </c>
      <c r="D714" s="11">
        <v>0.258926766834556</v>
      </c>
      <c r="E714" s="2"/>
      <c r="F714" s="2"/>
    </row>
    <row r="715" ht="19.5" customHeight="1">
      <c r="A715" s="11">
        <v>0.124067764834373</v>
      </c>
      <c r="B715" s="11">
        <v>0.120402485812833</v>
      </c>
      <c r="C715" s="11">
        <v>0.136279134063722</v>
      </c>
      <c r="D715" s="11">
        <v>0.10215918914191</v>
      </c>
      <c r="E715" s="2"/>
      <c r="F715" s="2"/>
    </row>
    <row r="716" ht="19.5" customHeight="1">
      <c r="A716" s="11">
        <v>0.0652769472345796</v>
      </c>
      <c r="B716" s="11">
        <v>0.128658814159216</v>
      </c>
      <c r="C716" s="11">
        <v>0.140175507258047</v>
      </c>
      <c r="D716" s="11">
        <v>0.0592161543906198</v>
      </c>
      <c r="E716" s="2"/>
      <c r="F716" s="2"/>
    </row>
    <row r="717" ht="19.5" customHeight="1">
      <c r="A717" s="11">
        <v>0.0173483206309113</v>
      </c>
      <c r="B717" s="11">
        <v>0.00757246944861056</v>
      </c>
      <c r="C717" s="11">
        <v>0.051922971699016</v>
      </c>
      <c r="D717" s="11">
        <v>0.0411476745605581</v>
      </c>
      <c r="E717" s="2"/>
      <c r="F717" s="2"/>
    </row>
    <row r="718" ht="19.5" customHeight="1">
      <c r="A718" s="11">
        <v>0.179195794242405</v>
      </c>
      <c r="B718" s="11">
        <v>0.148451105955837</v>
      </c>
      <c r="C718" s="11">
        <v>0.105118910869307</v>
      </c>
      <c r="D718" s="11">
        <v>0.0134467069468113</v>
      </c>
      <c r="E718" s="2"/>
      <c r="F718" s="2"/>
    </row>
    <row r="719" ht="19.5" customHeight="1">
      <c r="A719" s="11">
        <v>0.113000223367591</v>
      </c>
      <c r="B719" s="11">
        <v>0.119632795155263</v>
      </c>
      <c r="C719" s="11">
        <v>0.136401385671696</v>
      </c>
      <c r="D719" s="11">
        <v>0.00104164816304284</v>
      </c>
      <c r="E719" s="2"/>
      <c r="F719" s="2"/>
    </row>
    <row r="720" ht="19.5" customHeight="1">
      <c r="A720" s="11">
        <v>0.0646652742850191</v>
      </c>
      <c r="B720" s="11">
        <v>0.0315298526189082</v>
      </c>
      <c r="C720" s="11">
        <v>0.119420141518046</v>
      </c>
      <c r="D720" s="11">
        <v>0.248572283050892</v>
      </c>
      <c r="E720" s="2"/>
      <c r="F720" s="2"/>
    </row>
    <row r="721" ht="19.5" customHeight="1">
      <c r="A721" s="11">
        <v>0.0434048598417618</v>
      </c>
      <c r="B721" s="11">
        <v>0.0344927196216327</v>
      </c>
      <c r="C721" s="11">
        <v>0.13272429923981</v>
      </c>
      <c r="D721" s="11">
        <v>0.645114155625516</v>
      </c>
      <c r="E721" s="2"/>
      <c r="F721" s="2"/>
    </row>
    <row r="722" ht="19.5" customHeight="1">
      <c r="A722" s="11">
        <v>0.0275469692185127</v>
      </c>
      <c r="B722" s="11">
        <v>0.0997179828983298</v>
      </c>
      <c r="C722" s="11">
        <v>0.0721597893139459</v>
      </c>
      <c r="D722" s="11">
        <v>0.998636429985492</v>
      </c>
      <c r="E722" s="2"/>
      <c r="F722" s="2"/>
    </row>
    <row r="723" ht="19.5" customHeight="1">
      <c r="A723" s="11">
        <v>0.00921926241074969</v>
      </c>
      <c r="B723" s="11">
        <v>0.0635838100271777</v>
      </c>
      <c r="C723" s="11">
        <v>0.0469671146910141</v>
      </c>
      <c r="D723" s="11">
        <v>0.905472560070747</v>
      </c>
      <c r="E723" s="2"/>
      <c r="F723" s="2"/>
    </row>
    <row r="724" ht="19.5" customHeight="1">
      <c r="A724" s="11">
        <v>0.0953163961896498</v>
      </c>
      <c r="B724" s="11">
        <v>0.188992200860641</v>
      </c>
      <c r="C724" s="11">
        <v>0.0673095694088498</v>
      </c>
      <c r="D724" s="11">
        <v>-0.0015213683432114</v>
      </c>
      <c r="E724" s="2"/>
      <c r="F724" s="2"/>
    </row>
    <row r="725" ht="19.5" customHeight="1">
      <c r="A725" s="11">
        <v>0.0677651027511736</v>
      </c>
      <c r="B725" s="11">
        <v>0.116544069215749</v>
      </c>
      <c r="C725" s="11">
        <v>0.099648673535469</v>
      </c>
      <c r="D725" s="11">
        <v>0.97690834184221</v>
      </c>
      <c r="E725" s="2"/>
      <c r="F725" s="2"/>
    </row>
    <row r="726" ht="19.5" customHeight="1">
      <c r="A726" s="11">
        <v>0.184876791919782</v>
      </c>
      <c r="B726" s="11">
        <v>0.15230132584282</v>
      </c>
      <c r="C726" s="11">
        <v>0.176646489146832</v>
      </c>
      <c r="D726" s="11">
        <v>0.0605283992702276</v>
      </c>
      <c r="E726" s="2"/>
      <c r="F726" s="2"/>
    </row>
    <row r="727" ht="19.5" customHeight="1">
      <c r="A727" s="11">
        <v>0.0939359579571982</v>
      </c>
      <c r="B727" s="11">
        <v>0.147753701096759</v>
      </c>
      <c r="C727" s="11">
        <v>0.0564140493828544</v>
      </c>
      <c r="D727" s="11">
        <v>0.00598794536262072</v>
      </c>
      <c r="E727" s="2"/>
      <c r="F727" s="2"/>
    </row>
    <row r="728" ht="19.5" customHeight="1">
      <c r="A728" s="11">
        <v>0.0474741399136009</v>
      </c>
      <c r="B728" s="11">
        <v>0.165370812467825</v>
      </c>
      <c r="C728" s="11">
        <v>0.0863222496638949</v>
      </c>
      <c r="D728" s="11">
        <v>0.0539383600164279</v>
      </c>
      <c r="E728" s="2"/>
      <c r="F728" s="2"/>
    </row>
    <row r="729" ht="19.5" customHeight="1">
      <c r="A729" s="11">
        <v>0.0619971122273148</v>
      </c>
      <c r="B729" s="11">
        <v>0.150612414633169</v>
      </c>
      <c r="C729" s="11">
        <v>0.165190710836196</v>
      </c>
      <c r="D729" s="11">
        <v>8.85301062238527E-4</v>
      </c>
      <c r="E729" s="2"/>
      <c r="F729" s="2"/>
    </row>
    <row r="730" ht="19.5" customHeight="1">
      <c r="A730" s="11">
        <v>0.162468363372578</v>
      </c>
      <c r="B730" s="11">
        <v>0.173824525046379</v>
      </c>
      <c r="C730" s="11">
        <v>0.0571647057387956</v>
      </c>
      <c r="D730" s="11">
        <v>0.0512570238314654</v>
      </c>
      <c r="E730" s="2"/>
      <c r="F730" s="2"/>
    </row>
    <row r="731" ht="19.5" customHeight="1">
      <c r="A731" s="11">
        <v>0.144546253997917</v>
      </c>
      <c r="B731" s="11">
        <v>0.0776165428290083</v>
      </c>
      <c r="C731" s="11">
        <v>0.158213085528549</v>
      </c>
      <c r="D731" s="11">
        <v>0.00869653564445802</v>
      </c>
      <c r="E731" s="2"/>
      <c r="F731" s="2"/>
    </row>
    <row r="732" ht="19.5" customHeight="1">
      <c r="A732" s="11">
        <v>0.0168551866898392</v>
      </c>
      <c r="B732" s="11">
        <v>0.11389522559385</v>
      </c>
      <c r="C732" s="11">
        <v>0.185289040747399</v>
      </c>
      <c r="D732" s="11">
        <v>0.0375224479357265</v>
      </c>
      <c r="E732" s="2"/>
      <c r="F732" s="2"/>
    </row>
    <row r="733" ht="19.5" customHeight="1">
      <c r="A733" s="11">
        <v>0.0729750366037549</v>
      </c>
      <c r="B733" s="11">
        <v>0.163364923273678</v>
      </c>
      <c r="C733" s="11">
        <v>0.113689938181722</v>
      </c>
      <c r="D733" s="11">
        <v>0.0673431838648908</v>
      </c>
      <c r="E733" s="2"/>
      <c r="F733" s="2"/>
    </row>
    <row r="734" ht="19.5" customHeight="1">
      <c r="A734" s="11">
        <v>0.0398408524472276</v>
      </c>
      <c r="B734" s="11">
        <v>0.0170353378981536</v>
      </c>
      <c r="C734" s="11">
        <v>0.0252824933428038</v>
      </c>
      <c r="D734" s="11">
        <v>0.0537490673731792</v>
      </c>
      <c r="E734" s="2"/>
      <c r="F734" s="2"/>
    </row>
    <row r="735" ht="19.5" customHeight="1">
      <c r="A735" s="11">
        <v>0.174655210535779</v>
      </c>
      <c r="B735" s="11">
        <v>0.153546838773213</v>
      </c>
      <c r="C735" s="11">
        <v>0.113811147335215</v>
      </c>
      <c r="D735" s="11">
        <v>0.0715458985169203</v>
      </c>
      <c r="E735" s="2"/>
      <c r="F735" s="2"/>
    </row>
    <row r="736" ht="19.5" customHeight="1">
      <c r="A736" s="11">
        <v>0.0949842258097943</v>
      </c>
      <c r="B736" s="11">
        <v>0.0881653402787336</v>
      </c>
      <c r="C736" s="11">
        <v>0.184757801831646</v>
      </c>
      <c r="D736" s="11">
        <v>0.00125239994173893</v>
      </c>
      <c r="E736" s="2"/>
      <c r="F736" s="2"/>
    </row>
    <row r="737" ht="19.5" customHeight="1">
      <c r="A737" s="11">
        <v>0.00541964138124624</v>
      </c>
      <c r="B737" s="11">
        <v>0.0470882942795638</v>
      </c>
      <c r="C737" s="11">
        <v>0.161015910898196</v>
      </c>
      <c r="D737" s="11">
        <v>0.0410367762078831</v>
      </c>
      <c r="E737" s="2"/>
      <c r="F737" s="2"/>
    </row>
    <row r="738" ht="19.5" customHeight="1">
      <c r="A738" s="11">
        <v>0.0746998690269599</v>
      </c>
      <c r="B738" s="11">
        <v>0.0399275254610137</v>
      </c>
      <c r="C738" s="11">
        <v>0.0612761362019222</v>
      </c>
      <c r="D738" s="11">
        <v>0.252908517586313</v>
      </c>
      <c r="E738" s="2"/>
      <c r="F738" s="2"/>
    </row>
    <row r="739" ht="19.5" customHeight="1">
      <c r="A739" s="11">
        <v>0.0662498753744993</v>
      </c>
      <c r="B739" s="11">
        <v>0.127925903844041</v>
      </c>
      <c r="C739" s="11">
        <v>0.12189349060407</v>
      </c>
      <c r="D739" s="11">
        <v>0.039625889716764</v>
      </c>
      <c r="E739" s="2"/>
      <c r="F739" s="2"/>
    </row>
    <row r="740" ht="19.5" customHeight="1">
      <c r="A740" s="11">
        <v>0.101208779047168</v>
      </c>
      <c r="B740" s="11">
        <v>0.109845421926597</v>
      </c>
      <c r="C740" s="11">
        <v>0.147948144045643</v>
      </c>
      <c r="D740" s="11">
        <v>0.143846629517523</v>
      </c>
      <c r="E740" s="2"/>
      <c r="F740" s="2"/>
    </row>
    <row r="741" ht="19.5" customHeight="1">
      <c r="A741" s="11">
        <v>0.0323057924897244</v>
      </c>
      <c r="B741" s="11">
        <v>0.183373399490177</v>
      </c>
      <c r="C741" s="11">
        <v>0.0167192443777658</v>
      </c>
      <c r="D741" s="11">
        <v>0.999948289315083</v>
      </c>
      <c r="E741" s="2"/>
      <c r="F741" s="2"/>
    </row>
    <row r="742" ht="19.5" customHeight="1">
      <c r="A742" s="11">
        <v>0.0390448504192484</v>
      </c>
      <c r="B742" s="11">
        <v>0.0715511573261536</v>
      </c>
      <c r="C742" s="11">
        <v>0.0571879445984976</v>
      </c>
      <c r="D742" s="11">
        <v>0.910672756667966</v>
      </c>
      <c r="E742" s="2"/>
      <c r="F742" s="2"/>
    </row>
    <row r="743" ht="19.5" customHeight="1">
      <c r="A743" s="11">
        <v>0.0940820414327355</v>
      </c>
      <c r="B743" s="11">
        <v>0.104634763842156</v>
      </c>
      <c r="C743" s="11">
        <v>0.0686485257625309</v>
      </c>
      <c r="D743" s="11">
        <v>0.999378327714037</v>
      </c>
      <c r="E743" s="2"/>
      <c r="F743" s="2"/>
    </row>
    <row r="744" ht="19.5" customHeight="1">
      <c r="A744" s="11">
        <v>0.166351705683289</v>
      </c>
      <c r="B744" s="11">
        <v>0.172290152107824</v>
      </c>
      <c r="C744" s="11">
        <v>0.0522381203443739</v>
      </c>
      <c r="D744" s="11">
        <v>0.999992891856911</v>
      </c>
      <c r="E744" s="2"/>
      <c r="F744" s="2"/>
    </row>
    <row r="745" ht="19.5" customHeight="1">
      <c r="A745" s="11">
        <v>0.0942137342827291</v>
      </c>
      <c r="B745" s="11">
        <v>0.0663730617973786</v>
      </c>
      <c r="C745" s="11">
        <v>0.139771941200267</v>
      </c>
      <c r="D745" s="11">
        <v>0.671695895611056</v>
      </c>
      <c r="E745" s="2"/>
      <c r="F745" s="2"/>
    </row>
    <row r="746" ht="19.5" customHeight="1">
      <c r="A746" s="11">
        <v>0.150287100722697</v>
      </c>
      <c r="B746" s="11">
        <v>0.0851467950591769</v>
      </c>
      <c r="C746" s="11">
        <v>0.146687588145325</v>
      </c>
      <c r="D746" s="11">
        <v>0.39445013464086</v>
      </c>
      <c r="E746" s="2"/>
      <c r="F746" s="2"/>
    </row>
    <row r="747" ht="19.5" customHeight="1">
      <c r="A747" s="11">
        <v>0.11532575003909</v>
      </c>
      <c r="B747" s="11">
        <v>0.0902813605140184</v>
      </c>
      <c r="C747" s="11">
        <v>0.134905413642601</v>
      </c>
      <c r="D747" s="11">
        <v>0.101364495854893</v>
      </c>
      <c r="E747" s="2"/>
      <c r="F747" s="2"/>
    </row>
    <row r="748" ht="19.5" customHeight="1">
      <c r="A748" s="11">
        <v>0.175687504779386</v>
      </c>
      <c r="B748" s="11">
        <v>0.00671262909807418</v>
      </c>
      <c r="C748" s="11">
        <v>0.148989945610106</v>
      </c>
      <c r="D748" s="11">
        <v>0.0689741353232713</v>
      </c>
      <c r="E748" s="2"/>
      <c r="F748" s="2"/>
    </row>
    <row r="749" ht="19.5" customHeight="1">
      <c r="A749" s="11">
        <v>0.0482350812781275</v>
      </c>
      <c r="B749" s="11">
        <v>0.16525642570233</v>
      </c>
      <c r="C749" s="11">
        <v>0.159880568212079</v>
      </c>
      <c r="D749" s="11">
        <v>0.00986442403449469</v>
      </c>
      <c r="E749" s="2"/>
      <c r="F749" s="2"/>
    </row>
    <row r="750" ht="19.5" customHeight="1">
      <c r="A750" s="11">
        <v>0.12659580408419</v>
      </c>
      <c r="B750" s="11">
        <v>0.176869281455093</v>
      </c>
      <c r="C750" s="11">
        <v>0.0588890293604936</v>
      </c>
      <c r="D750" s="11">
        <v>0.0028917654696064</v>
      </c>
      <c r="E750" s="2"/>
      <c r="F750" s="2"/>
    </row>
    <row r="751" ht="19.5" customHeight="1">
      <c r="A751" s="11">
        <v>0.166030496108311</v>
      </c>
      <c r="B751" s="11">
        <v>0.148076229397314</v>
      </c>
      <c r="C751" s="11">
        <v>0.0367957941884044</v>
      </c>
      <c r="D751" s="11">
        <v>0.999993141423456</v>
      </c>
      <c r="E751" s="2"/>
      <c r="F751" s="2"/>
    </row>
    <row r="752" ht="19.5" customHeight="1">
      <c r="A752" s="11">
        <v>0.0139011324374839</v>
      </c>
      <c r="B752" s="11">
        <v>0.187372241439118</v>
      </c>
      <c r="C752" s="11">
        <v>0.110553947968734</v>
      </c>
      <c r="D752" s="11">
        <v>0.00843934761541162</v>
      </c>
      <c r="E752" s="2"/>
      <c r="F752" s="2"/>
    </row>
    <row r="753" ht="19.5" customHeight="1">
      <c r="A753" s="11">
        <v>0.146485316693509</v>
      </c>
      <c r="B753" s="11">
        <v>0.0604330216951541</v>
      </c>
      <c r="C753" s="11">
        <v>0.0422278359277424</v>
      </c>
      <c r="D753" s="11">
        <v>0.639733457665378</v>
      </c>
      <c r="E753" s="2"/>
      <c r="F753" s="2"/>
    </row>
    <row r="754" ht="19.5" customHeight="1">
      <c r="A754" s="11">
        <v>0.0361648872987386</v>
      </c>
      <c r="B754" s="11">
        <v>0.167749269170801</v>
      </c>
      <c r="C754" s="11">
        <v>0.0676198171677817</v>
      </c>
      <c r="D754" s="11">
        <v>0.00572879500801525</v>
      </c>
      <c r="E754" s="2"/>
      <c r="F754" s="2"/>
    </row>
    <row r="755" ht="19.5" customHeight="1">
      <c r="A755" s="11">
        <v>0.103156244890882</v>
      </c>
      <c r="B755" s="11">
        <v>0.0857652421019647</v>
      </c>
      <c r="C755" s="11">
        <v>0.0457655594638038</v>
      </c>
      <c r="D755" s="11">
        <v>0.907584540941256</v>
      </c>
      <c r="E755" s="2"/>
      <c r="F755" s="2"/>
    </row>
    <row r="756" ht="19.5" customHeight="1">
      <c r="A756" s="11">
        <v>0.0575309003800231</v>
      </c>
      <c r="B756" s="11">
        <v>0.0263032957327773</v>
      </c>
      <c r="C756" s="11">
        <v>0.102331146725054</v>
      </c>
      <c r="D756" s="11">
        <v>0.131551710999828</v>
      </c>
      <c r="E756" s="2"/>
      <c r="F756" s="2"/>
    </row>
    <row r="757" ht="19.5" customHeight="1">
      <c r="A757" s="11">
        <v>0.012669423646155</v>
      </c>
      <c r="B757" s="11">
        <v>0.173393888957599</v>
      </c>
      <c r="C757" s="11">
        <v>0.131764029943639</v>
      </c>
      <c r="D757" s="11">
        <v>0.0259214629724033</v>
      </c>
      <c r="E757" s="2"/>
      <c r="F757" s="2"/>
    </row>
    <row r="758" ht="19.5" customHeight="1">
      <c r="A758" s="11">
        <v>0.0387516071495255</v>
      </c>
      <c r="B758" s="11">
        <v>0.180041841922902</v>
      </c>
      <c r="C758" s="11">
        <v>0.196055847533725</v>
      </c>
      <c r="D758" s="11">
        <v>0.00424374752612274</v>
      </c>
      <c r="E758" s="2"/>
      <c r="F758" s="2"/>
    </row>
    <row r="759" ht="19.5" customHeight="1">
      <c r="A759" s="11">
        <v>0.089994316554552</v>
      </c>
      <c r="B759" s="11">
        <v>9.82963294166472E-4</v>
      </c>
      <c r="C759" s="11">
        <v>0.0771523740598566</v>
      </c>
      <c r="D759" s="11">
        <v>0.0752304679065144</v>
      </c>
      <c r="E759" s="2"/>
      <c r="F759" s="2"/>
    </row>
    <row r="760" ht="19.5" customHeight="1">
      <c r="A760" s="11">
        <v>0.0522967566924613</v>
      </c>
      <c r="B760" s="11">
        <v>0.143829027988897</v>
      </c>
      <c r="C760" s="11">
        <v>0.0105614395898695</v>
      </c>
      <c r="D760" s="11">
        <v>0.999994061185379</v>
      </c>
      <c r="E760" s="2"/>
      <c r="F760" s="2"/>
    </row>
    <row r="761" ht="19.5" customHeight="1">
      <c r="A761" s="11">
        <v>0.0783094045511341</v>
      </c>
      <c r="B761" s="11">
        <v>0.114624955835888</v>
      </c>
      <c r="C761" s="11">
        <v>0.0759357044213901</v>
      </c>
      <c r="D761" s="19">
        <v>-2.55612370395511E-5</v>
      </c>
      <c r="E761" s="2"/>
      <c r="F761" s="2"/>
    </row>
    <row r="762" ht="19.5" customHeight="1">
      <c r="A762" s="11">
        <v>0.171010375017359</v>
      </c>
      <c r="B762" s="11">
        <v>0.132823095906578</v>
      </c>
      <c r="C762" s="11">
        <v>0.129029997747071</v>
      </c>
      <c r="D762" s="11">
        <v>2.86556232615291E-4</v>
      </c>
      <c r="E762" s="2"/>
      <c r="F762" s="2"/>
    </row>
    <row r="763" ht="19.5" customHeight="1">
      <c r="A763" s="11">
        <v>0.0466730266267706</v>
      </c>
      <c r="B763" s="11">
        <v>0.116088484459001</v>
      </c>
      <c r="C763" s="11">
        <v>0.153997146928484</v>
      </c>
      <c r="D763" s="11">
        <v>0.0840466712121093</v>
      </c>
      <c r="E763" s="2"/>
      <c r="F763" s="2"/>
    </row>
    <row r="764" ht="19.5" customHeight="1">
      <c r="A764" s="11">
        <v>0.0939408605402419</v>
      </c>
      <c r="B764" s="11">
        <v>0.197074184496844</v>
      </c>
      <c r="C764" s="11">
        <v>0.0768550525378835</v>
      </c>
      <c r="D764" s="11">
        <v>0.00306272421189255</v>
      </c>
      <c r="E764" s="2"/>
      <c r="F764" s="2"/>
    </row>
    <row r="765" ht="19.5" customHeight="1">
      <c r="A765" s="11">
        <v>0.144185229823932</v>
      </c>
      <c r="B765" s="11">
        <v>0.051751926079028</v>
      </c>
      <c r="C765" s="11">
        <v>0.192871493123864</v>
      </c>
      <c r="D765" s="11">
        <v>0.402678227770243</v>
      </c>
      <c r="E765" s="2"/>
      <c r="F765" s="2"/>
    </row>
    <row r="766" ht="19.5" customHeight="1">
      <c r="A766" s="11">
        <v>0.0147934427975041</v>
      </c>
      <c r="B766" s="11">
        <v>0.0408111562079846</v>
      </c>
      <c r="C766" s="11">
        <v>0.108610598275872</v>
      </c>
      <c r="D766" s="11">
        <v>0.500907536411289</v>
      </c>
      <c r="E766" s="2"/>
      <c r="F766" s="2"/>
    </row>
    <row r="767" ht="19.5" customHeight="1">
      <c r="A767" s="11">
        <v>0.18141363346356</v>
      </c>
      <c r="B767" s="11">
        <v>0.0690941651167552</v>
      </c>
      <c r="C767" s="11">
        <v>0.108099787542398</v>
      </c>
      <c r="D767" s="11">
        <v>0.999203305768724</v>
      </c>
      <c r="E767" s="2"/>
      <c r="F767" s="2"/>
    </row>
    <row r="768" ht="19.5" customHeight="1">
      <c r="A768" s="11">
        <v>0.13819950878472</v>
      </c>
      <c r="B768" s="11">
        <v>0.0131704482834319</v>
      </c>
      <c r="C768" s="11">
        <v>0.11388670141485</v>
      </c>
      <c r="D768" s="11">
        <v>0.126883308113616</v>
      </c>
      <c r="E768" s="2"/>
      <c r="F768" s="2"/>
    </row>
    <row r="769" ht="19.5" customHeight="1">
      <c r="A769" s="11">
        <v>0.153411459319512</v>
      </c>
      <c r="B769" s="11">
        <v>0.110931601696996</v>
      </c>
      <c r="C769" s="11">
        <v>0.00379221612519305</v>
      </c>
      <c r="D769" s="11">
        <v>0.578662452032107</v>
      </c>
      <c r="E769" s="2"/>
      <c r="F769" s="2"/>
    </row>
    <row r="770" ht="19.5" customHeight="1">
      <c r="A770" s="11">
        <v>0.0287974580044632</v>
      </c>
      <c r="B770" s="11">
        <v>0.00286805943527349</v>
      </c>
      <c r="C770" s="11">
        <v>0.116145983882472</v>
      </c>
      <c r="D770" s="11">
        <v>0.114628435817435</v>
      </c>
      <c r="E770" s="2"/>
      <c r="F770" s="2"/>
    </row>
    <row r="771" ht="19.5" customHeight="1">
      <c r="A771" s="11">
        <v>0.0670924967043622</v>
      </c>
      <c r="B771" s="11">
        <v>0.163114081480057</v>
      </c>
      <c r="C771" s="11">
        <v>0.0782023009188093</v>
      </c>
      <c r="D771" s="11">
        <v>0.117442927669004</v>
      </c>
      <c r="E771" s="2"/>
      <c r="F771" s="2"/>
    </row>
    <row r="772" ht="19.5" customHeight="1">
      <c r="A772" s="11">
        <v>0.163523790189984</v>
      </c>
      <c r="B772" s="11">
        <v>0.0691123674923981</v>
      </c>
      <c r="C772" s="11">
        <v>0.0614649152463442</v>
      </c>
      <c r="D772" s="11">
        <v>0.809655734102147</v>
      </c>
      <c r="E772" s="2"/>
      <c r="F772" s="2"/>
    </row>
    <row r="773" ht="19.5" customHeight="1">
      <c r="A773" s="11">
        <v>0.164498906777085</v>
      </c>
      <c r="B773" s="11">
        <v>0.0502910996975073</v>
      </c>
      <c r="C773" s="11">
        <v>0.0809377035142496</v>
      </c>
      <c r="D773" s="11">
        <v>0.680384465063012</v>
      </c>
      <c r="E773" s="2"/>
      <c r="F773" s="2"/>
    </row>
    <row r="774" ht="19.5" customHeight="1">
      <c r="A774" s="11">
        <v>0.19592501789592</v>
      </c>
      <c r="B774" s="11">
        <v>0.108034786876231</v>
      </c>
      <c r="C774" s="11">
        <v>0.0081106236675915</v>
      </c>
      <c r="D774" s="11">
        <v>0.698355910913785</v>
      </c>
      <c r="E774" s="2"/>
      <c r="F774" s="2"/>
    </row>
    <row r="775" ht="19.5" customHeight="1">
      <c r="A775" s="11">
        <v>0.00999974619365531</v>
      </c>
      <c r="B775" s="11">
        <v>0.048037238111752</v>
      </c>
      <c r="C775" s="11">
        <v>0.0146884230698242</v>
      </c>
      <c r="D775" s="11">
        <v>0.229370568210291</v>
      </c>
      <c r="E775" s="2"/>
      <c r="F775" s="2"/>
    </row>
    <row r="776" ht="19.5" customHeight="1">
      <c r="A776" s="11">
        <v>0.176824024025699</v>
      </c>
      <c r="B776" s="11">
        <v>0.0418599892365745</v>
      </c>
      <c r="C776" s="11">
        <v>0.134825169153874</v>
      </c>
      <c r="D776" s="11">
        <v>0.608491684348076</v>
      </c>
      <c r="E776" s="2"/>
      <c r="F776" s="2"/>
    </row>
    <row r="777" ht="19.5" customHeight="1">
      <c r="A777" s="11">
        <v>0.118638742522232</v>
      </c>
      <c r="B777" s="11">
        <v>0.120133620990553</v>
      </c>
      <c r="C777" s="11">
        <v>0.098458215244872</v>
      </c>
      <c r="D777" s="11">
        <v>-7.29255605679435E-4</v>
      </c>
      <c r="E777" s="2"/>
      <c r="F777" s="2"/>
    </row>
    <row r="778" ht="19.5" customHeight="1">
      <c r="A778" s="11">
        <v>0.0513993568855461</v>
      </c>
      <c r="B778" s="11">
        <v>0.103340975831808</v>
      </c>
      <c r="C778" s="11">
        <v>0.0959735293922634</v>
      </c>
      <c r="D778" s="11">
        <v>0.0249497755464689</v>
      </c>
      <c r="E778" s="2"/>
      <c r="F778" s="2"/>
    </row>
    <row r="779" ht="19.5" customHeight="1">
      <c r="A779" s="11">
        <v>0.0410293108670535</v>
      </c>
      <c r="B779" s="11">
        <v>0.0372619250857512</v>
      </c>
      <c r="C779" s="11">
        <v>0.165194061516592</v>
      </c>
      <c r="D779" s="11">
        <v>0.92610171564391</v>
      </c>
      <c r="E779" s="2"/>
      <c r="F779" s="2"/>
    </row>
    <row r="780" ht="19.5" customHeight="1">
      <c r="A780" s="11">
        <v>0.178103145641908</v>
      </c>
      <c r="B780" s="11">
        <v>0.175374959659607</v>
      </c>
      <c r="C780" s="11">
        <v>0.0822013125560582</v>
      </c>
      <c r="D780" s="11">
        <v>0.0932610165827564</v>
      </c>
      <c r="E780" s="2"/>
      <c r="F780" s="2"/>
    </row>
    <row r="781" ht="19.5" customHeight="1">
      <c r="A781" s="11">
        <v>0.0472133131173262</v>
      </c>
      <c r="B781" s="11">
        <v>0.0113165723785976</v>
      </c>
      <c r="C781" s="11">
        <v>0.168197743401861</v>
      </c>
      <c r="D781" s="11">
        <v>0.241799187497076</v>
      </c>
      <c r="E781" s="2"/>
      <c r="F781" s="2"/>
    </row>
    <row r="782" ht="19.5" customHeight="1">
      <c r="A782" s="11">
        <v>0.012804248999769</v>
      </c>
      <c r="B782" s="11">
        <v>0.112553424279529</v>
      </c>
      <c r="C782" s="11">
        <v>0.175453596005671</v>
      </c>
      <c r="D782" s="11">
        <v>0.0308719751933257</v>
      </c>
      <c r="E782" s="2"/>
      <c r="F782" s="2"/>
    </row>
    <row r="783" ht="19.5" customHeight="1">
      <c r="A783" s="11">
        <v>0.0446979514427386</v>
      </c>
      <c r="B783" s="11">
        <v>0.00700713814767822</v>
      </c>
      <c r="C783" s="11">
        <v>0.128869401054644</v>
      </c>
      <c r="D783" s="11">
        <v>0.0497326747218264</v>
      </c>
      <c r="E783" s="2"/>
      <c r="F783" s="2"/>
    </row>
    <row r="784" ht="19.5" customHeight="1">
      <c r="A784" s="11">
        <v>0.0838468974313391</v>
      </c>
      <c r="B784" s="11">
        <v>0.190198301414506</v>
      </c>
      <c r="C784" s="11">
        <v>0.198534240676508</v>
      </c>
      <c r="D784" s="11">
        <v>0.0630676695159667</v>
      </c>
      <c r="E784" s="2"/>
      <c r="F784" s="2"/>
    </row>
    <row r="785" ht="19.5" customHeight="1">
      <c r="A785" s="11">
        <v>0.139633809966503</v>
      </c>
      <c r="B785" s="11">
        <v>0.0451073277523169</v>
      </c>
      <c r="C785" s="11">
        <v>0.120017331081819</v>
      </c>
      <c r="D785" s="11">
        <v>0.759764448658785</v>
      </c>
      <c r="E785" s="2"/>
      <c r="F785" s="2"/>
    </row>
    <row r="786" ht="19.5" customHeight="1">
      <c r="A786" s="11">
        <v>0.104685826751411</v>
      </c>
      <c r="B786" s="11">
        <v>0.146236319705473</v>
      </c>
      <c r="C786" s="11">
        <v>0.106288724669925</v>
      </c>
      <c r="D786" s="11">
        <v>7.13769047711176E-4</v>
      </c>
      <c r="E786" s="2"/>
      <c r="F786" s="2"/>
    </row>
    <row r="787" ht="19.5" customHeight="1">
      <c r="A787" s="11">
        <v>0.00112626698978642</v>
      </c>
      <c r="B787" s="11">
        <v>0.0377471643391199</v>
      </c>
      <c r="C787" s="11">
        <v>0.182229648183177</v>
      </c>
      <c r="D787" s="11">
        <v>0.999693478757546</v>
      </c>
      <c r="E787" s="2"/>
      <c r="F787" s="2"/>
    </row>
    <row r="788" ht="19.5" customHeight="1">
      <c r="A788" s="11">
        <v>0.0515662110335179</v>
      </c>
      <c r="B788" s="11">
        <v>0.0417396944024585</v>
      </c>
      <c r="C788" s="11">
        <v>0.069635739753666</v>
      </c>
      <c r="D788" s="11">
        <v>0.374186741058595</v>
      </c>
      <c r="E788" s="2"/>
      <c r="F788" s="2"/>
    </row>
    <row r="789" ht="19.5" customHeight="1">
      <c r="A789" s="11">
        <v>0.0754749976460212</v>
      </c>
      <c r="B789" s="11">
        <v>0.193054190719742</v>
      </c>
      <c r="C789" s="11">
        <v>0.0649425405237742</v>
      </c>
      <c r="D789" s="11">
        <v>0.155029010813915</v>
      </c>
      <c r="E789" s="2"/>
      <c r="F789" s="2"/>
    </row>
    <row r="790" ht="19.5" customHeight="1">
      <c r="A790" s="11">
        <v>0.127724338295377</v>
      </c>
      <c r="B790" s="11">
        <v>0.122163682406071</v>
      </c>
      <c r="C790" s="11">
        <v>0.0679928636472232</v>
      </c>
      <c r="D790" s="11">
        <v>0.010179439286951</v>
      </c>
      <c r="E790" s="2"/>
      <c r="F790" s="2"/>
    </row>
    <row r="791" ht="19.5" customHeight="1">
      <c r="A791" s="11">
        <v>0.0732220558536765</v>
      </c>
      <c r="B791" s="11">
        <v>0.0865914178810967</v>
      </c>
      <c r="C791" s="11">
        <v>0.0247145960647065</v>
      </c>
      <c r="D791" s="11">
        <v>0.96334546986456</v>
      </c>
      <c r="E791" s="2"/>
      <c r="F791" s="2"/>
    </row>
    <row r="792" ht="19.5" customHeight="1">
      <c r="A792" s="11">
        <v>0.00363803501466558</v>
      </c>
      <c r="B792" s="11">
        <v>0.185101734329613</v>
      </c>
      <c r="C792" s="11">
        <v>0.130111569986494</v>
      </c>
      <c r="D792" s="11">
        <v>0.0301149744377643</v>
      </c>
      <c r="E792" s="2"/>
      <c r="F792" s="2"/>
    </row>
    <row r="793" ht="19.5" customHeight="1">
      <c r="A793" s="11">
        <v>0.0123111338489833</v>
      </c>
      <c r="B793" s="11">
        <v>0.0433661014552382</v>
      </c>
      <c r="C793" s="11">
        <v>0.150999614273021</v>
      </c>
      <c r="D793" s="11">
        <v>0.999974165664752</v>
      </c>
      <c r="E793" s="2"/>
      <c r="F793" s="2"/>
    </row>
    <row r="794" ht="19.5" customHeight="1">
      <c r="A794" s="11">
        <v>0.035809956709717</v>
      </c>
      <c r="B794" s="11">
        <v>0.0581137444352008</v>
      </c>
      <c r="C794" s="11">
        <v>0.198450349368324</v>
      </c>
      <c r="D794" s="11">
        <v>1.22969615315432E-4</v>
      </c>
      <c r="E794" s="2"/>
      <c r="F794" s="2"/>
    </row>
    <row r="795" ht="19.5" customHeight="1">
      <c r="A795" s="11">
        <v>0.197662917160899</v>
      </c>
      <c r="B795" s="11">
        <v>0.0580177839641233</v>
      </c>
      <c r="C795" s="11">
        <v>0.180108415984703</v>
      </c>
      <c r="D795" s="11">
        <v>0.00805107277624441</v>
      </c>
      <c r="E795" s="2"/>
      <c r="F795" s="2"/>
    </row>
    <row r="796" ht="19.5" customHeight="1">
      <c r="A796" s="11">
        <v>0.131094754260039</v>
      </c>
      <c r="B796" s="11">
        <v>0.0491589175980584</v>
      </c>
      <c r="C796" s="11">
        <v>0.0223256534894824</v>
      </c>
      <c r="D796" s="11">
        <v>0.511662840500933</v>
      </c>
      <c r="E796" s="2"/>
      <c r="F796" s="2"/>
    </row>
    <row r="797" ht="19.5" customHeight="1">
      <c r="A797" s="11">
        <v>0.0518262954607728</v>
      </c>
      <c r="B797" s="11">
        <v>0.100120989328497</v>
      </c>
      <c r="C797" s="11">
        <v>0.0104500824999209</v>
      </c>
      <c r="D797" s="11">
        <v>0.613251595146227</v>
      </c>
      <c r="E797" s="2"/>
      <c r="F797" s="2"/>
    </row>
    <row r="798" ht="19.5" customHeight="1">
      <c r="A798" s="11">
        <v>0.0546933299229105</v>
      </c>
      <c r="B798" s="11">
        <v>0.184841881735161</v>
      </c>
      <c r="C798" s="11">
        <v>0.052158177713323</v>
      </c>
      <c r="D798" s="11">
        <v>7.96301593694715E-4</v>
      </c>
      <c r="E798" s="2"/>
      <c r="F798" s="2"/>
    </row>
    <row r="799" ht="19.5" customHeight="1">
      <c r="A799" s="11">
        <v>0.0671055547466513</v>
      </c>
      <c r="B799" s="11">
        <v>0.036297093732896</v>
      </c>
      <c r="C799" s="11">
        <v>0.0859149081007276</v>
      </c>
      <c r="D799" s="11">
        <v>0.248717541063508</v>
      </c>
      <c r="E799" s="2"/>
      <c r="F799" s="2"/>
    </row>
    <row r="800" ht="19.5" customHeight="1">
      <c r="A800" s="11">
        <v>0.148577506236498</v>
      </c>
      <c r="B800" s="11">
        <v>0.0292312520554726</v>
      </c>
      <c r="C800" s="11">
        <v>0.073237562268</v>
      </c>
      <c r="D800" s="11">
        <v>0.287731874272313</v>
      </c>
      <c r="E800" s="2"/>
      <c r="F800" s="2"/>
    </row>
    <row r="801" ht="19.5" customHeight="1">
      <c r="A801" s="11">
        <v>0.169422698439387</v>
      </c>
      <c r="B801" s="11">
        <v>0.180773469367567</v>
      </c>
      <c r="C801" s="11">
        <v>0.0657100060338212</v>
      </c>
      <c r="D801" s="11">
        <v>0.00290091703325058</v>
      </c>
      <c r="E801" s="2"/>
      <c r="F801" s="2"/>
    </row>
    <row r="802" ht="19.5" customHeight="1">
      <c r="A802" s="11">
        <v>0.0423976656305109</v>
      </c>
      <c r="B802" s="11">
        <v>0.0926007882191037</v>
      </c>
      <c r="C802" s="11">
        <v>0.162255582681436</v>
      </c>
      <c r="D802" s="11">
        <v>0.00681206300209882</v>
      </c>
      <c r="E802" s="2"/>
      <c r="F802" s="2"/>
    </row>
    <row r="803" ht="19.5" customHeight="1">
      <c r="A803" s="11">
        <v>0.0858544833934755</v>
      </c>
      <c r="B803" s="11">
        <v>0.0921715170980271</v>
      </c>
      <c r="C803" s="11">
        <v>0.133306979996608</v>
      </c>
      <c r="D803" s="11">
        <v>0.00134127142111306</v>
      </c>
      <c r="E803" s="2"/>
      <c r="F803" s="2"/>
    </row>
    <row r="804" ht="19.5" customHeight="1">
      <c r="A804" s="11">
        <v>0.158390184310808</v>
      </c>
      <c r="B804" s="11">
        <v>0.140572825838246</v>
      </c>
      <c r="C804" s="11">
        <v>0.149228394745663</v>
      </c>
      <c r="D804" s="11">
        <v>0.117872111658622</v>
      </c>
      <c r="E804" s="2"/>
      <c r="F804" s="2"/>
    </row>
    <row r="805" ht="19.5" customHeight="1">
      <c r="A805" s="11">
        <v>0.0399094265591378</v>
      </c>
      <c r="B805" s="11">
        <v>0.180048757410814</v>
      </c>
      <c r="C805" s="11">
        <v>0.0195971818328878</v>
      </c>
      <c r="D805" s="11">
        <v>0.963245254733753</v>
      </c>
      <c r="E805" s="2"/>
      <c r="F805" s="2"/>
    </row>
    <row r="806" ht="19.5" customHeight="1">
      <c r="A806" s="11">
        <v>0.155471031238076</v>
      </c>
      <c r="B806" s="11">
        <v>0.0351577682301696</v>
      </c>
      <c r="C806" s="11">
        <v>0.184876875440636</v>
      </c>
      <c r="D806" s="11">
        <v>0.201193781067788</v>
      </c>
      <c r="E806" s="2"/>
      <c r="F806" s="2"/>
    </row>
    <row r="807" ht="19.5" customHeight="1">
      <c r="A807" s="11">
        <v>0.0929634685077338</v>
      </c>
      <c r="B807" s="11">
        <v>0.0585763312234413</v>
      </c>
      <c r="C807" s="11">
        <v>0.136104613157329</v>
      </c>
      <c r="D807" s="11">
        <v>0.0183937165337409</v>
      </c>
      <c r="E807" s="2"/>
      <c r="F807" s="2"/>
    </row>
    <row r="808" ht="19.5" customHeight="1">
      <c r="A808" s="11">
        <v>0.145585534323367</v>
      </c>
      <c r="B808" s="11">
        <v>0.0183318767273841</v>
      </c>
      <c r="C808" s="11">
        <v>0.114924601046083</v>
      </c>
      <c r="D808" s="11">
        <v>0.17770937669327</v>
      </c>
      <c r="E808" s="2"/>
      <c r="F808" s="2"/>
    </row>
    <row r="809" ht="19.5" customHeight="1">
      <c r="A809" s="11">
        <v>0.0382585938396703</v>
      </c>
      <c r="B809" s="11">
        <v>0.199042693520268</v>
      </c>
      <c r="C809" s="11">
        <v>6.71212607106031E-4</v>
      </c>
      <c r="D809" s="11">
        <v>0.196752849913793</v>
      </c>
      <c r="E809" s="2"/>
      <c r="F809" s="2"/>
    </row>
    <row r="810" ht="19.5" customHeight="1">
      <c r="A810" s="11">
        <v>0.0510607625494285</v>
      </c>
      <c r="B810" s="11">
        <v>0.0626961724994178</v>
      </c>
      <c r="C810" s="11">
        <v>0.0587992141730385</v>
      </c>
      <c r="D810" s="11">
        <v>0.97887579281842</v>
      </c>
      <c r="E810" s="2"/>
      <c r="F810" s="2"/>
    </row>
    <row r="811" ht="19.5" customHeight="1">
      <c r="A811" s="11">
        <v>0.105744585610731</v>
      </c>
      <c r="B811" s="11">
        <v>0.183896300101672</v>
      </c>
      <c r="C811" s="11">
        <v>0.00759859066405959</v>
      </c>
      <c r="D811" s="11">
        <v>0.0983881964990868</v>
      </c>
      <c r="E811" s="2"/>
      <c r="F811" s="2"/>
    </row>
    <row r="812" ht="19.5" customHeight="1">
      <c r="A812" s="11">
        <v>0.0453081574557622</v>
      </c>
      <c r="B812" s="11">
        <v>0.0329209440068326</v>
      </c>
      <c r="C812" s="11">
        <v>0.0925448647755242</v>
      </c>
      <c r="D812" s="11">
        <v>0.234140092528134</v>
      </c>
      <c r="E812" s="2"/>
      <c r="F812" s="2"/>
    </row>
    <row r="813" ht="19.5" customHeight="1">
      <c r="A813" s="11">
        <v>0.159728080897521</v>
      </c>
      <c r="B813" s="11">
        <v>0.127262019029707</v>
      </c>
      <c r="C813" s="11">
        <v>0.0511119525032642</v>
      </c>
      <c r="D813" s="11">
        <v>0.0811890119228985</v>
      </c>
      <c r="E813" s="2"/>
      <c r="F813" s="2"/>
    </row>
    <row r="814" ht="19.5" customHeight="1">
      <c r="A814" s="11">
        <v>0.13495534276032</v>
      </c>
      <c r="B814" s="11">
        <v>0.00410574009442177</v>
      </c>
      <c r="C814" s="11">
        <v>0.0669315824784002</v>
      </c>
      <c r="D814" s="11">
        <v>0.0720485532005363</v>
      </c>
      <c r="E814" s="2"/>
      <c r="F814" s="2"/>
    </row>
    <row r="815" ht="19.5" customHeight="1">
      <c r="A815" s="11">
        <v>0.0038871687508284</v>
      </c>
      <c r="B815" s="11">
        <v>0.0639935557885956</v>
      </c>
      <c r="C815" s="11">
        <v>0.0917338714374722</v>
      </c>
      <c r="D815" s="11">
        <v>0.999990330779912</v>
      </c>
      <c r="E815" s="2"/>
      <c r="F815" s="2"/>
    </row>
    <row r="816" ht="19.5" customHeight="1">
      <c r="A816" s="11">
        <v>0.13344771252142</v>
      </c>
      <c r="B816" s="11">
        <v>0.112325157431652</v>
      </c>
      <c r="C816" s="11">
        <v>0.142576663708837</v>
      </c>
      <c r="D816" s="11">
        <v>0.0876139242200137</v>
      </c>
      <c r="E816" s="2"/>
      <c r="F816" s="2"/>
    </row>
    <row r="817" ht="19.5" customHeight="1">
      <c r="A817" s="11">
        <v>0.0766739156676549</v>
      </c>
      <c r="B817" s="11">
        <v>0.057969354258697</v>
      </c>
      <c r="C817" s="11">
        <v>0.0550851587009738</v>
      </c>
      <c r="D817" s="11">
        <v>0.653642192450933</v>
      </c>
      <c r="E817" s="2"/>
      <c r="F817" s="2"/>
    </row>
    <row r="818" ht="19.5" customHeight="1">
      <c r="A818" s="11">
        <v>0.170398165850673</v>
      </c>
      <c r="B818" s="11">
        <v>0.170353737057545</v>
      </c>
      <c r="C818" s="11">
        <v>0.0466493375257637</v>
      </c>
      <c r="D818" s="11">
        <v>0.36938101704172</v>
      </c>
      <c r="E818" s="2"/>
      <c r="F818" s="2"/>
    </row>
    <row r="819" ht="19.5" customHeight="1">
      <c r="A819" s="11">
        <v>0.196531447061591</v>
      </c>
      <c r="B819" s="11">
        <v>0.166268856500335</v>
      </c>
      <c r="C819" s="11">
        <v>0.119986470543718</v>
      </c>
      <c r="D819" s="11">
        <v>-7.13466538655629E-4</v>
      </c>
      <c r="E819" s="2"/>
      <c r="F819" s="2"/>
    </row>
    <row r="820" ht="19.5" customHeight="1">
      <c r="A820" s="11">
        <v>0.0145278243623308</v>
      </c>
      <c r="B820" s="11">
        <v>0.193751080354143</v>
      </c>
      <c r="C820" s="11">
        <v>0.0570984943340828</v>
      </c>
      <c r="D820" s="11">
        <v>0.00534236826271148</v>
      </c>
      <c r="E820" s="2"/>
      <c r="F820" s="2"/>
    </row>
    <row r="821" ht="19.5" customHeight="1">
      <c r="A821" s="11">
        <v>0.106699503051148</v>
      </c>
      <c r="B821" s="11">
        <v>0.130542660140175</v>
      </c>
      <c r="C821" s="11">
        <v>0.192401058027217</v>
      </c>
      <c r="D821" s="11">
        <v>0.0924164427160434</v>
      </c>
      <c r="E821" s="2"/>
      <c r="F821" s="2"/>
    </row>
    <row r="822" ht="19.5" customHeight="1">
      <c r="A822" s="11">
        <v>0.135700970109067</v>
      </c>
      <c r="B822" s="11">
        <v>0.0483626952429406</v>
      </c>
      <c r="C822" s="11">
        <v>0.00202173322427841</v>
      </c>
      <c r="D822" s="11">
        <v>0.0529948711888052</v>
      </c>
      <c r="E822" s="2"/>
      <c r="F822" s="2"/>
    </row>
    <row r="823" ht="19.5" customHeight="1">
      <c r="A823" s="11">
        <v>0.089168176626753</v>
      </c>
      <c r="B823" s="11">
        <v>0.0472204676766691</v>
      </c>
      <c r="C823" s="11">
        <v>0.157560617877406</v>
      </c>
      <c r="D823" s="11">
        <v>0.999801568526604</v>
      </c>
      <c r="E823" s="2"/>
      <c r="F823" s="2"/>
    </row>
    <row r="824" ht="19.5" customHeight="1">
      <c r="A824" s="11">
        <v>0.0975047966433802</v>
      </c>
      <c r="B824" s="11">
        <v>0.0785898950409645</v>
      </c>
      <c r="C824" s="11">
        <v>0.158946430407774</v>
      </c>
      <c r="D824" s="11">
        <v>0.828333947135219</v>
      </c>
      <c r="E824" s="2"/>
      <c r="F824" s="2"/>
    </row>
    <row r="825" ht="19.5" customHeight="1">
      <c r="A825" s="11">
        <v>0.0895531317210604</v>
      </c>
      <c r="B825" s="11">
        <v>0.176100263298659</v>
      </c>
      <c r="C825" s="11">
        <v>0.159114216580891</v>
      </c>
      <c r="D825" s="11">
        <v>0.00227716098337182</v>
      </c>
      <c r="E825" s="2"/>
      <c r="F825" s="2"/>
    </row>
    <row r="826" ht="19.5" customHeight="1">
      <c r="A826" s="11">
        <v>0.108934235917424</v>
      </c>
      <c r="B826" s="11">
        <v>0.105242412681789</v>
      </c>
      <c r="C826" s="11">
        <v>0.0466670987382315</v>
      </c>
      <c r="D826" s="11">
        <v>0.99999837536075</v>
      </c>
      <c r="E826" s="2"/>
      <c r="F826" s="2"/>
    </row>
    <row r="827" ht="19.5" customHeight="1">
      <c r="A827" s="11">
        <v>0.0248931436669596</v>
      </c>
      <c r="B827" s="11">
        <v>0.0981322505237746</v>
      </c>
      <c r="C827" s="11">
        <v>0.0177046922137489</v>
      </c>
      <c r="D827" s="11">
        <v>0.999628568774744</v>
      </c>
      <c r="E827" s="2"/>
      <c r="F827" s="2"/>
    </row>
    <row r="828" ht="19.5" customHeight="1">
      <c r="A828" s="11">
        <v>0.128328715558269</v>
      </c>
      <c r="B828" s="11">
        <v>0.113878481049899</v>
      </c>
      <c r="C828" s="11">
        <v>0.112116755131234</v>
      </c>
      <c r="D828" s="11">
        <v>0.00313450323737646</v>
      </c>
      <c r="E828" s="2"/>
      <c r="F828" s="2"/>
    </row>
    <row r="829" ht="19.5" customHeight="1">
      <c r="A829" s="11">
        <v>0.1288414256169</v>
      </c>
      <c r="B829" s="11">
        <v>0.109106666572759</v>
      </c>
      <c r="C829" s="11">
        <v>0.169216882519049</v>
      </c>
      <c r="D829" s="11">
        <v>0.0740326625197916</v>
      </c>
      <c r="E829" s="2"/>
      <c r="F829" s="2"/>
    </row>
    <row r="830" ht="19.5" customHeight="1">
      <c r="A830" s="11">
        <v>0.142248297475125</v>
      </c>
      <c r="B830" s="11">
        <v>0.0334760104534984</v>
      </c>
      <c r="C830" s="11">
        <v>0.182586411148869</v>
      </c>
      <c r="D830" s="11">
        <v>0.219147771443679</v>
      </c>
      <c r="E830" s="2"/>
      <c r="F830" s="2"/>
    </row>
    <row r="831" ht="19.5" customHeight="1">
      <c r="A831" s="11">
        <v>0.178223248676832</v>
      </c>
      <c r="B831" s="11">
        <v>0.168425854741687</v>
      </c>
      <c r="C831" s="11">
        <v>0.0402990702629584</v>
      </c>
      <c r="D831" s="11">
        <v>0.999934437002114</v>
      </c>
      <c r="E831" s="2"/>
      <c r="F831" s="2"/>
    </row>
    <row r="832" ht="19.5" customHeight="1">
      <c r="A832" s="11">
        <v>0.0777742330079169</v>
      </c>
      <c r="B832" s="11">
        <v>0.0216539407242141</v>
      </c>
      <c r="C832" s="11">
        <v>0.0370460067583248</v>
      </c>
      <c r="D832" s="11">
        <v>0.0854724349470471</v>
      </c>
      <c r="E832" s="2"/>
      <c r="F832" s="2"/>
    </row>
    <row r="833" ht="19.5" customHeight="1">
      <c r="A833" s="11">
        <v>0.187043215039004</v>
      </c>
      <c r="B833" s="11">
        <v>0.106404193822371</v>
      </c>
      <c r="C833" s="11">
        <v>0.00524804598738584</v>
      </c>
      <c r="D833" s="11">
        <v>0.531723466177805</v>
      </c>
      <c r="E833" s="2"/>
      <c r="F833" s="2"/>
    </row>
    <row r="834" ht="19.5" customHeight="1">
      <c r="A834" s="11">
        <v>0.119257652945081</v>
      </c>
      <c r="B834" s="11">
        <v>0.101342993944591</v>
      </c>
      <c r="C834" s="11">
        <v>0.0136147370198027</v>
      </c>
      <c r="D834" s="11">
        <v>0.401756590143644</v>
      </c>
      <c r="E834" s="2"/>
      <c r="F834" s="2"/>
    </row>
    <row r="835" ht="19.5" customHeight="1">
      <c r="A835" s="11">
        <v>0.098950238729224</v>
      </c>
      <c r="B835" s="11">
        <v>0.120647349438204</v>
      </c>
      <c r="C835" s="11">
        <v>0.101029201294723</v>
      </c>
      <c r="D835" s="11">
        <v>0.00609346624601899</v>
      </c>
      <c r="E835" s="2"/>
      <c r="F835" s="2"/>
    </row>
    <row r="836" ht="19.5" customHeight="1">
      <c r="A836" s="11">
        <v>0.00675711206517684</v>
      </c>
      <c r="B836" s="11">
        <v>0.0120618201086835</v>
      </c>
      <c r="C836" s="11">
        <v>0.178887465811538</v>
      </c>
      <c r="D836" s="11">
        <v>0.283631855500122</v>
      </c>
      <c r="E836" s="2"/>
      <c r="F836" s="2"/>
    </row>
    <row r="837" ht="19.5" customHeight="1">
      <c r="A837" s="11">
        <v>0.158685533235163</v>
      </c>
      <c r="B837" s="11">
        <v>0.161904322652363</v>
      </c>
      <c r="C837" s="11">
        <v>0.0478282485053574</v>
      </c>
      <c r="D837" s="11">
        <v>0.407789028625241</v>
      </c>
      <c r="E837" s="2"/>
      <c r="F837" s="2"/>
    </row>
    <row r="838" ht="19.5" customHeight="1">
      <c r="A838" s="11">
        <v>0.00248597767141194</v>
      </c>
      <c r="B838" s="11">
        <v>0.0817816775531099</v>
      </c>
      <c r="C838" s="11">
        <v>0.0425689276796533</v>
      </c>
      <c r="D838" s="11">
        <v>0.261067357643472</v>
      </c>
      <c r="E838" s="2"/>
      <c r="F838" s="2"/>
    </row>
    <row r="839" ht="19.5" customHeight="1">
      <c r="A839" s="11">
        <v>0.169179910616889</v>
      </c>
      <c r="B839" s="11">
        <v>0.164298877817888</v>
      </c>
      <c r="C839" s="11">
        <v>0.140856936582911</v>
      </c>
      <c r="D839" s="11">
        <v>0.134516762942097</v>
      </c>
      <c r="E839" s="2"/>
      <c r="F839" s="2"/>
    </row>
    <row r="840" ht="19.5" customHeight="1">
      <c r="A840" s="11">
        <v>0.16412565259707</v>
      </c>
      <c r="B840" s="11">
        <v>0.12079878025806</v>
      </c>
      <c r="C840" s="11">
        <v>0.0166888514680925</v>
      </c>
      <c r="D840" s="11">
        <v>0.999979500882902</v>
      </c>
      <c r="E840" s="2"/>
      <c r="F840" s="2"/>
    </row>
    <row r="841" ht="19.5" customHeight="1">
      <c r="A841" s="11">
        <v>0.108141467345659</v>
      </c>
      <c r="B841" s="11">
        <v>0.0750979947403376</v>
      </c>
      <c r="C841" s="11">
        <v>0.158732269793733</v>
      </c>
      <c r="D841" s="11">
        <v>0.00109465053049632</v>
      </c>
      <c r="E841" s="2"/>
      <c r="F841" s="2"/>
    </row>
    <row r="842" ht="19.5" customHeight="1">
      <c r="A842" s="11">
        <v>0.061502532929575</v>
      </c>
      <c r="B842" s="11">
        <v>0.199823755968948</v>
      </c>
      <c r="C842" s="11">
        <v>0.108951406659802</v>
      </c>
      <c r="D842" s="11">
        <v>0.00512966602549004</v>
      </c>
      <c r="E842" s="2"/>
      <c r="F842" s="2"/>
    </row>
    <row r="843" ht="19.5" customHeight="1">
      <c r="A843" s="11">
        <v>0.0874015057849378</v>
      </c>
      <c r="B843" s="11">
        <v>0.0346089978975865</v>
      </c>
      <c r="C843" s="11">
        <v>0.00892420769765834</v>
      </c>
      <c r="D843" s="11">
        <v>0.0602726896280068</v>
      </c>
      <c r="E843" s="2"/>
      <c r="F843" s="2"/>
    </row>
    <row r="844" ht="19.5" customHeight="1">
      <c r="A844" s="11">
        <v>0.0310736546954102</v>
      </c>
      <c r="B844" s="11">
        <v>0.134506766460307</v>
      </c>
      <c r="C844" s="11">
        <v>0.0361211670793344</v>
      </c>
      <c r="D844" s="11">
        <v>0.596792885333715</v>
      </c>
      <c r="E844" s="2"/>
      <c r="F844" s="2"/>
    </row>
    <row r="845" ht="19.5" customHeight="1">
      <c r="A845" s="11">
        <v>0.0935246831942012</v>
      </c>
      <c r="B845" s="11">
        <v>0.0840864888722556</v>
      </c>
      <c r="C845" s="11">
        <v>0.182623009367309</v>
      </c>
      <c r="D845" s="11">
        <v>0.127659343045246</v>
      </c>
      <c r="E845" s="2"/>
      <c r="F845" s="2"/>
    </row>
    <row r="846" ht="19.5" customHeight="1">
      <c r="A846" s="11">
        <v>0.168789751226819</v>
      </c>
      <c r="B846" s="11">
        <v>0.036445171610513</v>
      </c>
      <c r="C846" s="11">
        <v>0.0758485720123412</v>
      </c>
      <c r="D846" s="11">
        <v>0.447711456308506</v>
      </c>
      <c r="E846" s="2"/>
      <c r="F846" s="2"/>
    </row>
    <row r="847" ht="19.5" customHeight="1">
      <c r="A847" s="11">
        <v>0.0188594781493513</v>
      </c>
      <c r="B847" s="11">
        <v>0.104208233829712</v>
      </c>
      <c r="C847" s="11">
        <v>0.104395994819455</v>
      </c>
      <c r="D847" s="11">
        <v>0.0201161189350031</v>
      </c>
      <c r="E847" s="2"/>
      <c r="F847" s="2"/>
    </row>
    <row r="848" ht="19.5" customHeight="1">
      <c r="A848" s="11">
        <v>0.110428544563223</v>
      </c>
      <c r="B848" s="11">
        <v>0.0385478699233797</v>
      </c>
      <c r="C848" s="11">
        <v>0.082442315668872</v>
      </c>
      <c r="D848" s="11">
        <v>0.244262683848207</v>
      </c>
      <c r="E848" s="2"/>
      <c r="F848" s="2"/>
    </row>
    <row r="849" ht="19.5" customHeight="1">
      <c r="A849" s="11">
        <v>0.133018549601291</v>
      </c>
      <c r="B849" s="11">
        <v>0.120840323006483</v>
      </c>
      <c r="C849" s="11">
        <v>0.00688210160893776</v>
      </c>
      <c r="D849" s="11">
        <v>0.599376543955491</v>
      </c>
      <c r="E849" s="2"/>
      <c r="F849" s="2"/>
    </row>
    <row r="850" ht="19.5" customHeight="1">
      <c r="A850" s="11">
        <v>0.0529247119961537</v>
      </c>
      <c r="B850" s="11">
        <v>0.1576887273394</v>
      </c>
      <c r="C850" s="11">
        <v>0.00720454956111432</v>
      </c>
      <c r="D850" s="11">
        <v>0.999466472933527</v>
      </c>
      <c r="E850" s="2"/>
      <c r="F850" s="2"/>
    </row>
    <row r="851" ht="19.5" customHeight="1">
      <c r="A851" s="11">
        <v>0.0125668640700156</v>
      </c>
      <c r="B851" s="11">
        <v>0.053583972501252</v>
      </c>
      <c r="C851" s="11">
        <v>0.0528337558447659</v>
      </c>
      <c r="D851" s="11">
        <v>0.782681985119456</v>
      </c>
      <c r="E851" s="2"/>
      <c r="F851" s="2"/>
    </row>
    <row r="852" ht="19.5" customHeight="1">
      <c r="A852" s="11">
        <v>0.00472560524518093</v>
      </c>
      <c r="B852" s="11">
        <v>0.0426066813105993</v>
      </c>
      <c r="C852" s="11">
        <v>0.193112379843694</v>
      </c>
      <c r="D852" s="11">
        <v>0.33893384417738</v>
      </c>
      <c r="E852" s="2"/>
      <c r="F852" s="2"/>
    </row>
    <row r="853" ht="19.5" customHeight="1">
      <c r="A853" s="11">
        <v>0.0445394344146765</v>
      </c>
      <c r="B853" s="11">
        <v>0.130368349738117</v>
      </c>
      <c r="C853" s="11">
        <v>0.18853919542138</v>
      </c>
      <c r="D853" s="11">
        <v>0.0172425808260725</v>
      </c>
      <c r="E853" s="2"/>
      <c r="F853" s="2"/>
    </row>
    <row r="854" ht="19.5" customHeight="1">
      <c r="A854" s="11">
        <v>0.0138929524607684</v>
      </c>
      <c r="B854" s="11">
        <v>0.00799361233032143</v>
      </c>
      <c r="C854" s="11">
        <v>0.0702400873365871</v>
      </c>
      <c r="D854" s="11">
        <v>0.00658308855542377</v>
      </c>
      <c r="E854" s="2"/>
      <c r="F854" s="2"/>
    </row>
    <row r="855" ht="19.5" customHeight="1">
      <c r="A855" s="11">
        <v>0.0803594275609963</v>
      </c>
      <c r="B855" s="11">
        <v>0.140080859109602</v>
      </c>
      <c r="C855" s="11">
        <v>0.102877928438569</v>
      </c>
      <c r="D855" s="11">
        <v>0.0335267528220722</v>
      </c>
      <c r="E855" s="2"/>
      <c r="F855" s="2"/>
    </row>
    <row r="856" ht="19.5" customHeight="1">
      <c r="A856" s="11">
        <v>0.120354310533223</v>
      </c>
      <c r="B856" s="11">
        <v>0.00212812186196258</v>
      </c>
      <c r="C856" s="11">
        <v>0.178877619364751</v>
      </c>
      <c r="D856" s="11">
        <v>0.0461225919949867</v>
      </c>
      <c r="E856" s="2"/>
      <c r="F856" s="2"/>
    </row>
    <row r="857" ht="19.5" customHeight="1">
      <c r="A857" s="11">
        <v>0.0470653279626384</v>
      </c>
      <c r="B857" s="11">
        <v>0.0129163196381046</v>
      </c>
      <c r="C857" s="11">
        <v>0.0306129651102061</v>
      </c>
      <c r="D857" s="11">
        <v>0.0747995806491701</v>
      </c>
      <c r="E857" s="2"/>
      <c r="F857" s="2"/>
    </row>
    <row r="858" ht="19.5" customHeight="1">
      <c r="A858" s="11">
        <v>0.00730765571377736</v>
      </c>
      <c r="B858" s="11">
        <v>0.0330614219771518</v>
      </c>
      <c r="C858" s="11">
        <v>0.0158111775580954</v>
      </c>
      <c r="D858" s="11">
        <v>0.236604192631849</v>
      </c>
      <c r="E858" s="2"/>
      <c r="F858" s="2"/>
    </row>
    <row r="859" ht="19.5" customHeight="1">
      <c r="A859" s="11">
        <v>0.169557076147849</v>
      </c>
      <c r="B859" s="11">
        <v>0.0470750570452541</v>
      </c>
      <c r="C859" s="11">
        <v>0.0507473767386597</v>
      </c>
      <c r="D859" s="11">
        <v>0.203515455798761</v>
      </c>
      <c r="E859" s="2"/>
      <c r="F859" s="2"/>
    </row>
    <row r="860" ht="19.5" customHeight="1">
      <c r="A860" s="11">
        <v>0.0417489365190035</v>
      </c>
      <c r="B860" s="11">
        <v>0.154852999485754</v>
      </c>
      <c r="C860" s="11">
        <v>0.0601743172794788</v>
      </c>
      <c r="D860" s="11">
        <v>1.47591732824413E-4</v>
      </c>
      <c r="E860" s="2"/>
      <c r="F860" s="2"/>
    </row>
    <row r="861" ht="19.5" customHeight="1">
      <c r="A861" s="11">
        <v>0.0374207463485</v>
      </c>
      <c r="B861" s="11">
        <v>0.16721121211334</v>
      </c>
      <c r="C861" s="11">
        <v>0.173678306522629</v>
      </c>
      <c r="D861" s="11">
        <v>0.00284824319853996</v>
      </c>
      <c r="E861" s="2"/>
      <c r="F861" s="2"/>
    </row>
    <row r="862" ht="19.5" customHeight="1">
      <c r="A862" s="11">
        <v>0.0941469316767094</v>
      </c>
      <c r="B862" s="11">
        <v>0.128200466320438</v>
      </c>
      <c r="C862" s="11">
        <v>0.151132205366722</v>
      </c>
      <c r="D862" s="11">
        <v>9.24052587564678E-4</v>
      </c>
      <c r="E862" s="2"/>
      <c r="F862" s="2"/>
    </row>
    <row r="863" ht="19.5" customHeight="1">
      <c r="A863" s="11">
        <v>0.0730633038854589</v>
      </c>
      <c r="B863" s="11">
        <v>0.154807115247299</v>
      </c>
      <c r="C863" s="11">
        <v>0.127404529924424</v>
      </c>
      <c r="D863" s="11">
        <v>0.00212643847935687</v>
      </c>
      <c r="E863" s="2"/>
      <c r="F863" s="2"/>
    </row>
    <row r="864" ht="19.5" customHeight="1">
      <c r="A864" s="11">
        <v>0.109812003815196</v>
      </c>
      <c r="B864" s="11">
        <v>0.180753681757093</v>
      </c>
      <c r="C864" s="11">
        <v>0.141263029040146</v>
      </c>
      <c r="D864" s="11">
        <v>0.0344485658050167</v>
      </c>
      <c r="E864" s="2"/>
      <c r="F864" s="2"/>
    </row>
    <row r="865" ht="19.5" customHeight="1">
      <c r="A865" s="11">
        <v>0.112521055642775</v>
      </c>
      <c r="B865" s="11">
        <v>0.0579461487390473</v>
      </c>
      <c r="C865" s="11">
        <v>0.0479841875394639</v>
      </c>
      <c r="D865" s="11">
        <v>0.512100829425131</v>
      </c>
      <c r="E865" s="2"/>
      <c r="F865" s="2"/>
    </row>
    <row r="866" ht="19.5" customHeight="1">
      <c r="A866" s="11">
        <v>0.00511913637207111</v>
      </c>
      <c r="B866" s="11">
        <v>0.181150646939389</v>
      </c>
      <c r="C866" s="11">
        <v>0.0439956233723834</v>
      </c>
      <c r="D866" s="11">
        <v>7.86447297132816E-4</v>
      </c>
      <c r="E866" s="2"/>
      <c r="F866" s="2"/>
    </row>
    <row r="867" ht="19.5" customHeight="1">
      <c r="A867" s="11">
        <v>0.0127514877682653</v>
      </c>
      <c r="B867" s="11">
        <v>0.0390240545408509</v>
      </c>
      <c r="C867" s="11">
        <v>0.0860269189542409</v>
      </c>
      <c r="D867" s="11">
        <v>0.950518931797564</v>
      </c>
      <c r="E867" s="2"/>
      <c r="F867" s="2"/>
    </row>
    <row r="868" ht="19.5" customHeight="1">
      <c r="A868" s="11">
        <v>0.00509378002673275</v>
      </c>
      <c r="B868" s="11">
        <v>0.114012265562517</v>
      </c>
      <c r="C868" s="11">
        <v>0.065456025019051</v>
      </c>
      <c r="D868" s="11">
        <v>0.00245227117227449</v>
      </c>
      <c r="E868" s="2"/>
      <c r="F868" s="2"/>
    </row>
    <row r="869" ht="19.5" customHeight="1">
      <c r="A869" s="11">
        <v>0.0451316468078919</v>
      </c>
      <c r="B869" s="11">
        <v>0.0643539104639668</v>
      </c>
      <c r="C869" s="11">
        <v>0.0718105659630669</v>
      </c>
      <c r="D869" s="11">
        <v>0.90081173567778</v>
      </c>
      <c r="E869" s="2"/>
      <c r="F869" s="2"/>
    </row>
    <row r="870" ht="19.5" customHeight="1">
      <c r="A870" s="11">
        <v>0.11929319201535</v>
      </c>
      <c r="B870" s="11">
        <v>0.103470036774151</v>
      </c>
      <c r="C870" s="11">
        <v>0.107543289016109</v>
      </c>
      <c r="D870" s="11">
        <v>0.00453437790334993</v>
      </c>
      <c r="E870" s="2"/>
      <c r="F870" s="2"/>
    </row>
    <row r="871" ht="19.5" customHeight="1">
      <c r="A871" s="11">
        <v>0.103250679451432</v>
      </c>
      <c r="B871" s="11">
        <v>0.138107365125101</v>
      </c>
      <c r="C871" s="11">
        <v>0.197560749223065</v>
      </c>
      <c r="D871" s="11">
        <v>0.112274591772719</v>
      </c>
      <c r="E871" s="2"/>
      <c r="F871" s="2"/>
    </row>
    <row r="872" ht="19.5" customHeight="1">
      <c r="A872" s="11">
        <v>0.125177588712006</v>
      </c>
      <c r="B872" s="11">
        <v>0.0889567757420504</v>
      </c>
      <c r="C872" s="11">
        <v>0.0855651112962811</v>
      </c>
      <c r="D872" s="11">
        <v>0.999998883525925</v>
      </c>
      <c r="E872" s="2"/>
      <c r="F872" s="2"/>
    </row>
    <row r="873" ht="19.5" customHeight="1">
      <c r="A873" s="11">
        <v>0.123884146628316</v>
      </c>
      <c r="B873" s="11">
        <v>0.172735466369598</v>
      </c>
      <c r="C873" s="11">
        <v>0.132644806071133</v>
      </c>
      <c r="D873" s="11">
        <v>0.0655368283802093</v>
      </c>
      <c r="E873" s="2"/>
      <c r="F873" s="2"/>
    </row>
    <row r="874" ht="19.5" customHeight="1">
      <c r="A874" s="11">
        <v>0.0171205422148071</v>
      </c>
      <c r="B874" s="11">
        <v>0.0989144310411358</v>
      </c>
      <c r="C874" s="11">
        <v>0.0799943827564522</v>
      </c>
      <c r="D874" s="11">
        <v>0.0134704438410285</v>
      </c>
      <c r="E874" s="2"/>
      <c r="F874" s="2"/>
    </row>
    <row r="875" ht="19.5" customHeight="1">
      <c r="A875" s="11">
        <v>0.16024771998625</v>
      </c>
      <c r="B875" s="11">
        <v>0.0263078195961555</v>
      </c>
      <c r="C875" s="11">
        <v>0.0359514272686037</v>
      </c>
      <c r="D875" s="11">
        <v>0.12090926785672</v>
      </c>
      <c r="E875" s="2"/>
      <c r="F875" s="2"/>
    </row>
    <row r="876" ht="19.5" customHeight="1">
      <c r="A876" s="11">
        <v>0.0266675225759595</v>
      </c>
      <c r="B876" s="11">
        <v>0.115554416551755</v>
      </c>
      <c r="C876" s="11">
        <v>0.120910282833256</v>
      </c>
      <c r="D876" s="11">
        <v>0.0810865022920183</v>
      </c>
      <c r="E876" s="2"/>
      <c r="F876" s="2"/>
    </row>
    <row r="877" ht="19.5" customHeight="1">
      <c r="A877" s="11">
        <v>0.107475800008375</v>
      </c>
      <c r="B877" s="11">
        <v>0.120096299933303</v>
      </c>
      <c r="C877" s="11">
        <v>0.0268767085491415</v>
      </c>
      <c r="D877" s="11">
        <v>0.999999647733918</v>
      </c>
      <c r="E877" s="2"/>
      <c r="F877" s="2"/>
    </row>
    <row r="878" ht="19.5" customHeight="1">
      <c r="A878" s="11">
        <v>0.145135118854124</v>
      </c>
      <c r="B878" s="11">
        <v>0.148666874306608</v>
      </c>
      <c r="C878" s="11">
        <v>0.0693526620305858</v>
      </c>
      <c r="D878" s="11">
        <v>0.99943557913728</v>
      </c>
      <c r="E878" s="2"/>
      <c r="F878" s="2"/>
    </row>
    <row r="879" ht="19.5" customHeight="1">
      <c r="A879" s="11">
        <v>0.0947671481087916</v>
      </c>
      <c r="B879" s="11">
        <v>0.0113682956882225</v>
      </c>
      <c r="C879" s="11">
        <v>0.12560000809843</v>
      </c>
      <c r="D879" s="11">
        <v>0.0513477631293326</v>
      </c>
      <c r="E879" s="2"/>
      <c r="F879" s="2"/>
    </row>
    <row r="880" ht="19.5" customHeight="1">
      <c r="A880" s="11">
        <v>0.124963337055199</v>
      </c>
      <c r="B880" s="11">
        <v>0.0663923892182806</v>
      </c>
      <c r="C880" s="11">
        <v>0.179994784251202</v>
      </c>
      <c r="D880" s="11">
        <v>0.072935003845464</v>
      </c>
      <c r="E880" s="2"/>
      <c r="F880" s="2"/>
    </row>
    <row r="881" ht="19.5" customHeight="1">
      <c r="A881" s="11">
        <v>0.169497414209253</v>
      </c>
      <c r="B881" s="11">
        <v>0.115518639528717</v>
      </c>
      <c r="C881" s="11">
        <v>0.0186082086665837</v>
      </c>
      <c r="D881" s="11">
        <v>0.999996826954333</v>
      </c>
      <c r="E881" s="2"/>
      <c r="F881" s="2"/>
    </row>
    <row r="882" ht="19.5" customHeight="1">
      <c r="A882" s="11">
        <v>0.0990451192381235</v>
      </c>
      <c r="B882" s="11">
        <v>0.0357420251772189</v>
      </c>
      <c r="C882" s="11">
        <v>0.16373180491283</v>
      </c>
      <c r="D882" s="11">
        <v>0.348209043910547</v>
      </c>
      <c r="E882" s="2"/>
      <c r="F882" s="2"/>
    </row>
    <row r="883" ht="19.5" customHeight="1">
      <c r="A883" s="11">
        <v>0.0594515030266361</v>
      </c>
      <c r="B883" s="11">
        <v>0.151317852390325</v>
      </c>
      <c r="C883" s="11">
        <v>0.127482149470288</v>
      </c>
      <c r="D883" s="11">
        <v>0.0714987874865068</v>
      </c>
      <c r="E883" s="2"/>
      <c r="F883" s="2"/>
    </row>
    <row r="884" ht="19.5" customHeight="1">
      <c r="A884" s="11">
        <v>0.196551649128627</v>
      </c>
      <c r="B884" s="11">
        <v>0.135191604296573</v>
      </c>
      <c r="C884" s="11">
        <v>0.0947168295157062</v>
      </c>
      <c r="D884" s="11">
        <v>0.0523028698622075</v>
      </c>
      <c r="E884" s="2"/>
      <c r="F884" s="2"/>
    </row>
    <row r="885" ht="19.5" customHeight="1">
      <c r="A885" s="11">
        <v>0.0929511205342031</v>
      </c>
      <c r="B885" s="11">
        <v>0.133503571411484</v>
      </c>
      <c r="C885" s="11">
        <v>0.00809912881964623</v>
      </c>
      <c r="D885" s="11">
        <v>0.749840036662566</v>
      </c>
      <c r="E885" s="2"/>
      <c r="F885" s="2"/>
    </row>
    <row r="886" ht="19.5" customHeight="1">
      <c r="A886" s="11">
        <v>0.0990051964837119</v>
      </c>
      <c r="B886" s="11">
        <v>0.150359103876304</v>
      </c>
      <c r="C886" s="11">
        <v>0.0710909747272475</v>
      </c>
      <c r="D886" s="11">
        <v>0.0360308650401522</v>
      </c>
      <c r="E886" s="2"/>
      <c r="F886" s="2"/>
    </row>
    <row r="887" ht="19.5" customHeight="1">
      <c r="A887" s="11">
        <v>0.155202618218961</v>
      </c>
      <c r="B887" s="11">
        <v>0.131189124802744</v>
      </c>
      <c r="C887" s="11">
        <v>0.151667425944568</v>
      </c>
      <c r="D887" s="11">
        <v>0.144076330591061</v>
      </c>
      <c r="E887" s="2"/>
      <c r="F887" s="2"/>
    </row>
    <row r="888" ht="19.5" customHeight="1">
      <c r="A888" s="11">
        <v>0.145513054531839</v>
      </c>
      <c r="B888" s="11">
        <v>0.125539156118071</v>
      </c>
      <c r="C888" s="11">
        <v>0.166399720695728</v>
      </c>
      <c r="D888" s="11">
        <v>0.0899894730271352</v>
      </c>
      <c r="E888" s="2"/>
      <c r="F888" s="2"/>
    </row>
    <row r="889" ht="19.5" customHeight="1">
      <c r="A889" s="11">
        <v>0.161649220770947</v>
      </c>
      <c r="B889" s="11">
        <v>0.126056529926874</v>
      </c>
      <c r="C889" s="11">
        <v>0.144725788753571</v>
      </c>
      <c r="D889" s="11">
        <v>0.101184464227276</v>
      </c>
      <c r="E889" s="2"/>
      <c r="F889" s="2"/>
    </row>
    <row r="890" ht="19.5" customHeight="1">
      <c r="A890" s="11">
        <v>0.121497675679097</v>
      </c>
      <c r="B890" s="11">
        <v>0.00254856028385486</v>
      </c>
      <c r="C890" s="11">
        <v>0.195304757148702</v>
      </c>
      <c r="D890" s="11">
        <v>0.0590153726025877</v>
      </c>
      <c r="E890" s="2"/>
      <c r="F890" s="2"/>
    </row>
    <row r="891" ht="19.5" customHeight="1">
      <c r="A891" s="11">
        <v>0.121903494431473</v>
      </c>
      <c r="B891" s="11">
        <v>0.0603241540750216</v>
      </c>
      <c r="C891" s="11">
        <v>0.152504492498141</v>
      </c>
      <c r="D891" s="11">
        <v>0.542376856131368</v>
      </c>
      <c r="E891" s="2"/>
      <c r="F891" s="2"/>
    </row>
    <row r="892" ht="19.5" customHeight="1">
      <c r="A892" s="11">
        <v>0.0765214315771218</v>
      </c>
      <c r="B892" s="11">
        <v>0.0117943224639939</v>
      </c>
      <c r="C892" s="11">
        <v>0.118402816852575</v>
      </c>
      <c r="D892" s="11">
        <v>0.0770190114855982</v>
      </c>
      <c r="E892" s="2"/>
      <c r="F892" s="2"/>
    </row>
    <row r="893" ht="19.5" customHeight="1">
      <c r="A893" s="11">
        <v>0.130026627382796</v>
      </c>
      <c r="B893" s="11">
        <v>0.183883387229411</v>
      </c>
      <c r="C893" s="11">
        <v>0.184846591041671</v>
      </c>
      <c r="D893" s="11">
        <v>0.0318928965974931</v>
      </c>
      <c r="E893" s="2"/>
      <c r="F893" s="2"/>
    </row>
    <row r="894" ht="19.5" customHeight="1">
      <c r="A894" s="11">
        <v>0.0840779936628902</v>
      </c>
      <c r="B894" s="11">
        <v>0.117796534842897</v>
      </c>
      <c r="C894" s="11">
        <v>0.0438592312605947</v>
      </c>
      <c r="D894" s="11">
        <v>0.0691089645415027</v>
      </c>
      <c r="E894" s="2"/>
      <c r="F894" s="2"/>
    </row>
    <row r="895" ht="19.5" customHeight="1">
      <c r="A895" s="11">
        <v>0.048522894703738</v>
      </c>
      <c r="B895" s="11">
        <v>0.152314832042119</v>
      </c>
      <c r="C895" s="11">
        <v>0.00805267978792328</v>
      </c>
      <c r="D895" s="11">
        <v>0.999917695429894</v>
      </c>
      <c r="E895" s="2"/>
      <c r="F895" s="2"/>
    </row>
    <row r="896" ht="19.5" customHeight="1">
      <c r="A896" s="11">
        <v>0.106036045131765</v>
      </c>
      <c r="B896" s="11">
        <v>0.0979514164550503</v>
      </c>
      <c r="C896" s="11">
        <v>0.0478883187062748</v>
      </c>
      <c r="D896" s="11">
        <v>0.992183249196144</v>
      </c>
      <c r="E896" s="2"/>
      <c r="F896" s="2"/>
    </row>
    <row r="897" ht="19.5" customHeight="1">
      <c r="A897" s="11">
        <v>0.114675204898406</v>
      </c>
      <c r="B897" s="11">
        <v>0.195387121992162</v>
      </c>
      <c r="C897" s="11">
        <v>0.0275898196357401</v>
      </c>
      <c r="D897" s="11">
        <v>0.999088067348267</v>
      </c>
      <c r="E897" s="2"/>
      <c r="F897" s="2"/>
    </row>
    <row r="898" ht="19.5" customHeight="1">
      <c r="A898" s="11">
        <v>0.0932700689686012</v>
      </c>
      <c r="B898" s="11">
        <v>0.181455696708254</v>
      </c>
      <c r="C898" s="11">
        <v>0.137698624438046</v>
      </c>
      <c r="D898" s="11">
        <v>0.00122750133617607</v>
      </c>
      <c r="E898" s="2"/>
      <c r="F898" s="2"/>
    </row>
    <row r="899" ht="19.5" customHeight="1">
      <c r="A899" s="11">
        <v>0.159601381886573</v>
      </c>
      <c r="B899" s="11">
        <v>0.178163826967993</v>
      </c>
      <c r="C899" s="11">
        <v>0.0571129493403768</v>
      </c>
      <c r="D899" s="11">
        <v>0.0776927133101309</v>
      </c>
      <c r="E899" s="2"/>
      <c r="F899" s="2"/>
    </row>
    <row r="900" ht="19.5" customHeight="1">
      <c r="A900" s="11">
        <v>0.0378418958618955</v>
      </c>
      <c r="B900" s="11">
        <v>0.0800741726554264</v>
      </c>
      <c r="C900" s="11">
        <v>0.139776852262523</v>
      </c>
      <c r="D900" s="11">
        <v>0.0105119568361353</v>
      </c>
      <c r="E900" s="2"/>
      <c r="F900" s="2"/>
    </row>
    <row r="901" ht="19.5" customHeight="1">
      <c r="A901" s="11">
        <v>0.142999879205241</v>
      </c>
      <c r="B901" s="11">
        <v>0.180266347975006</v>
      </c>
      <c r="C901" s="11">
        <v>0.129350185301295</v>
      </c>
      <c r="D901" s="11">
        <v>0.0046612685188509</v>
      </c>
      <c r="E901" s="2"/>
      <c r="F901" s="2"/>
    </row>
    <row r="902" ht="19.5" customHeight="1">
      <c r="A902" s="11">
        <v>0.0966414176634329</v>
      </c>
      <c r="B902" s="11">
        <v>0.157744329150524</v>
      </c>
      <c r="C902" s="11">
        <v>0.191866426293227</v>
      </c>
      <c r="D902" s="11">
        <v>0.0710344683577437</v>
      </c>
      <c r="E902" s="2"/>
      <c r="F902" s="2"/>
    </row>
    <row r="903" ht="19.5" customHeight="1">
      <c r="A903" s="11">
        <v>0.116239992280892</v>
      </c>
      <c r="B903" s="11">
        <v>0.151413315813461</v>
      </c>
      <c r="C903" s="11">
        <v>0.15653686565115</v>
      </c>
      <c r="D903" s="11">
        <v>0.0276977435129447</v>
      </c>
      <c r="E903" s="2"/>
      <c r="F903" s="2"/>
    </row>
    <row r="904" ht="19.5" customHeight="1">
      <c r="A904" s="11">
        <v>0.117249652627565</v>
      </c>
      <c r="B904" s="11">
        <v>0.103808607299338</v>
      </c>
      <c r="C904" s="11">
        <v>0.169539409635248</v>
      </c>
      <c r="D904" s="11">
        <v>0.0166069588733513</v>
      </c>
      <c r="E904" s="2"/>
      <c r="F904" s="2"/>
    </row>
    <row r="905" ht="19.5" customHeight="1">
      <c r="A905" s="11">
        <v>0.104756957042445</v>
      </c>
      <c r="B905" s="11">
        <v>0.0509219785234786</v>
      </c>
      <c r="C905" s="11">
        <v>0.0281110664403669</v>
      </c>
      <c r="D905" s="11">
        <v>0.357973710526158</v>
      </c>
      <c r="E905" s="2"/>
      <c r="F905" s="2"/>
    </row>
    <row r="906" ht="19.5" customHeight="1">
      <c r="A906" s="11">
        <v>0.11450814925981</v>
      </c>
      <c r="B906" s="11">
        <v>0.105916830844433</v>
      </c>
      <c r="C906" s="11">
        <v>0.0388924679782226</v>
      </c>
      <c r="D906" s="11">
        <v>0.961626930118671</v>
      </c>
      <c r="E906" s="2"/>
      <c r="F906" s="2"/>
    </row>
    <row r="907" ht="19.5" customHeight="1">
      <c r="A907" s="11">
        <v>0.0954608111335923</v>
      </c>
      <c r="B907" s="11">
        <v>0.144906668067703</v>
      </c>
      <c r="C907" s="11">
        <v>0.00777395116010016</v>
      </c>
      <c r="D907" s="11">
        <v>0.69185639462851</v>
      </c>
      <c r="E907" s="2"/>
      <c r="F907" s="2"/>
    </row>
    <row r="908" ht="19.5" customHeight="1">
      <c r="A908" s="11">
        <v>0.193549638693231</v>
      </c>
      <c r="B908" s="11">
        <v>0.00260473441424927</v>
      </c>
      <c r="C908" s="11">
        <v>0.181192857877387</v>
      </c>
      <c r="D908" s="11">
        <v>0.0723642071262561</v>
      </c>
      <c r="E908" s="2"/>
      <c r="F908" s="2"/>
    </row>
    <row r="909" ht="19.5" customHeight="1">
      <c r="A909" s="11">
        <v>0.193277331605644</v>
      </c>
      <c r="B909" s="11">
        <v>0.103746207078593</v>
      </c>
      <c r="C909" s="11">
        <v>0.0481677750727157</v>
      </c>
      <c r="D909" s="11">
        <v>0.999995710182147</v>
      </c>
      <c r="E909" s="2"/>
      <c r="F909" s="2"/>
    </row>
    <row r="910" ht="19.5" customHeight="1">
      <c r="A910" s="11">
        <v>0.194060197304545</v>
      </c>
      <c r="B910" s="11">
        <v>0.0259132977572675</v>
      </c>
      <c r="C910" s="11">
        <v>0.032231365705352</v>
      </c>
      <c r="D910" s="11">
        <v>0.0757852095957381</v>
      </c>
      <c r="E910" s="2"/>
      <c r="F910" s="2"/>
    </row>
    <row r="911" ht="19.5" customHeight="1">
      <c r="A911" s="11">
        <v>0.0293433279580359</v>
      </c>
      <c r="B911" s="11">
        <v>0.0401076396560403</v>
      </c>
      <c r="C911" s="11">
        <v>0.0546276065192335</v>
      </c>
      <c r="D911" s="11">
        <v>0.290192729105275</v>
      </c>
      <c r="E911" s="2"/>
      <c r="F911" s="2"/>
    </row>
    <row r="912" ht="19.5" customHeight="1">
      <c r="A912" s="11">
        <v>0.0283877319170847</v>
      </c>
      <c r="B912" s="11">
        <v>0.0615330398257908</v>
      </c>
      <c r="C912" s="11">
        <v>0.0991379368912108</v>
      </c>
      <c r="D912" s="11">
        <v>0.999967830725681</v>
      </c>
      <c r="E912" s="2"/>
      <c r="F912" s="2"/>
    </row>
    <row r="913" ht="19.5" customHeight="1">
      <c r="A913" s="11">
        <v>0.0782473508785206</v>
      </c>
      <c r="B913" s="11">
        <v>0.110312449034468</v>
      </c>
      <c r="C913" s="11">
        <v>0.130203531748282</v>
      </c>
      <c r="D913" s="11">
        <v>0.123829101274965</v>
      </c>
      <c r="E913" s="2"/>
      <c r="F913" s="2"/>
    </row>
    <row r="914" ht="19.5" customHeight="1">
      <c r="A914" s="11">
        <v>0.014374940636799</v>
      </c>
      <c r="B914" s="11">
        <v>0.0211371958935245</v>
      </c>
      <c r="C914" s="11">
        <v>0.196372263369142</v>
      </c>
      <c r="D914" s="11">
        <v>0.571955547000123</v>
      </c>
      <c r="E914" s="2"/>
      <c r="F914" s="2"/>
    </row>
    <row r="915" ht="19.5" customHeight="1">
      <c r="A915" s="11">
        <v>0.198797528486882</v>
      </c>
      <c r="B915" s="11">
        <v>0.0842702019485937</v>
      </c>
      <c r="C915" s="11">
        <v>0.0525166751802306</v>
      </c>
      <c r="D915" s="11">
        <v>0.99294444611988</v>
      </c>
      <c r="E915" s="2"/>
      <c r="F915" s="2"/>
    </row>
    <row r="916" ht="19.5" customHeight="1">
      <c r="A916" s="11">
        <v>4.3610496476576E-4</v>
      </c>
      <c r="B916" s="11">
        <v>0.171294967913731</v>
      </c>
      <c r="C916" s="11">
        <v>0.00179613747575231</v>
      </c>
      <c r="D916" s="11">
        <v>0.174753576039513</v>
      </c>
      <c r="E916" s="2"/>
      <c r="F916" s="2"/>
    </row>
    <row r="917" ht="19.5" customHeight="1">
      <c r="A917" s="11">
        <v>0.109359742213208</v>
      </c>
      <c r="B917" s="11">
        <v>0.0794266086895415</v>
      </c>
      <c r="C917" s="11">
        <v>0.057706633456218</v>
      </c>
      <c r="D917" s="11">
        <v>0.999914597641064</v>
      </c>
      <c r="E917" s="2"/>
      <c r="F917" s="2"/>
    </row>
    <row r="918" ht="19.5" customHeight="1">
      <c r="A918" s="11">
        <v>0.181669401720022</v>
      </c>
      <c r="B918" s="11">
        <v>0.00941324070977581</v>
      </c>
      <c r="C918" s="11">
        <v>0.071050492619782</v>
      </c>
      <c r="D918" s="11">
        <v>0.0798923651533657</v>
      </c>
      <c r="E918" s="2"/>
      <c r="F918" s="2"/>
    </row>
    <row r="919" ht="19.5" customHeight="1">
      <c r="A919" s="11">
        <v>0.0411231897241706</v>
      </c>
      <c r="B919" s="11">
        <v>0.0230068776115179</v>
      </c>
      <c r="C919" s="11">
        <v>0.0696513883289303</v>
      </c>
      <c r="D919" s="11">
        <v>0.128140708270395</v>
      </c>
      <c r="E919" s="2"/>
      <c r="F919" s="2"/>
    </row>
    <row r="920" ht="19.5" customHeight="1">
      <c r="A920" s="11">
        <v>0.088154278248962</v>
      </c>
      <c r="B920" s="11">
        <v>0.0622148061645985</v>
      </c>
      <c r="C920" s="11">
        <v>0.17973852319903</v>
      </c>
      <c r="D920" s="11">
        <v>0.372926648433945</v>
      </c>
      <c r="E920" s="2"/>
      <c r="F920" s="2"/>
    </row>
    <row r="921" ht="19.5" customHeight="1">
      <c r="A921" s="11">
        <v>0.0824780171621394</v>
      </c>
      <c r="B921" s="11">
        <v>0.181616437832281</v>
      </c>
      <c r="C921" s="11">
        <v>0.0181793357754572</v>
      </c>
      <c r="D921" s="11">
        <v>0.990124571166673</v>
      </c>
      <c r="E921" s="2"/>
      <c r="F921" s="2"/>
    </row>
    <row r="922" ht="19.5" customHeight="1">
      <c r="A922" s="11">
        <v>0.0599646857453654</v>
      </c>
      <c r="B922" s="11">
        <v>0.00116398941127678</v>
      </c>
      <c r="C922" s="11">
        <v>0.19927912887008</v>
      </c>
      <c r="D922" s="11">
        <v>0.0502689266108706</v>
      </c>
      <c r="E922" s="2"/>
      <c r="F922" s="2"/>
    </row>
    <row r="923" ht="19.5" customHeight="1">
      <c r="A923" s="11">
        <v>0.113859210200092</v>
      </c>
      <c r="B923" s="11">
        <v>0.106938772547596</v>
      </c>
      <c r="C923" s="11">
        <v>0.0530645836465314</v>
      </c>
      <c r="D923" s="11">
        <v>0.0597971191045385</v>
      </c>
      <c r="E923" s="2"/>
      <c r="F923" s="2"/>
    </row>
    <row r="924" ht="19.5" customHeight="1">
      <c r="A924" s="11">
        <v>0.194292708179966</v>
      </c>
      <c r="B924" s="11">
        <v>0.173683380308979</v>
      </c>
      <c r="C924" s="11">
        <v>0.0105424955986185</v>
      </c>
      <c r="D924" s="11">
        <v>0.845706889343723</v>
      </c>
      <c r="E924" s="2"/>
      <c r="F924" s="2"/>
    </row>
    <row r="925" ht="19.5" customHeight="1">
      <c r="A925" s="11">
        <v>0.0888235534327779</v>
      </c>
      <c r="B925" s="11">
        <v>0.057176748125579</v>
      </c>
      <c r="C925" s="11">
        <v>0.115413824339971</v>
      </c>
      <c r="D925" s="11">
        <v>0.991576234411272</v>
      </c>
      <c r="E925" s="2"/>
      <c r="F925" s="2"/>
    </row>
    <row r="926" ht="19.5" customHeight="1">
      <c r="A926" s="11">
        <v>0.0911806710110938</v>
      </c>
      <c r="B926" s="11">
        <v>0.00178463204594017</v>
      </c>
      <c r="C926" s="11">
        <v>0.196471479804003</v>
      </c>
      <c r="D926" s="11">
        <v>0.0681225995632692</v>
      </c>
      <c r="E926" s="2"/>
      <c r="F926" s="2"/>
    </row>
    <row r="927" ht="19.5" customHeight="1">
      <c r="A927" s="11">
        <v>4.20216111535177E-4</v>
      </c>
      <c r="B927" s="11">
        <v>0.116291563366692</v>
      </c>
      <c r="C927" s="11">
        <v>0.0870624565124331</v>
      </c>
      <c r="D927" s="21">
        <v>2.23947712254016E-13</v>
      </c>
      <c r="E927" s="2"/>
      <c r="F927" s="2"/>
    </row>
    <row r="928" ht="19.5" customHeight="1">
      <c r="A928" s="11">
        <v>0.0249836367029727</v>
      </c>
      <c r="B928" s="11">
        <v>0.0812132539495741</v>
      </c>
      <c r="C928" s="11">
        <v>0.00230581431259713</v>
      </c>
      <c r="D928" s="11">
        <v>0.162855622133358</v>
      </c>
      <c r="E928" s="2"/>
      <c r="F928" s="2"/>
    </row>
    <row r="929" ht="19.5" customHeight="1">
      <c r="A929" s="11">
        <v>0.0280249142541038</v>
      </c>
      <c r="B929" s="11">
        <v>0.0894285895249573</v>
      </c>
      <c r="C929" s="11">
        <v>0.0716776509729505</v>
      </c>
      <c r="D929" s="11">
        <v>0.999998756935071</v>
      </c>
      <c r="E929" s="2"/>
      <c r="F929" s="2"/>
    </row>
    <row r="930" ht="19.5" customHeight="1">
      <c r="A930" s="11">
        <v>0.196748212004875</v>
      </c>
      <c r="B930" s="11">
        <v>0.141759782692171</v>
      </c>
      <c r="C930" s="11">
        <v>0.198990659662815</v>
      </c>
      <c r="D930" s="11">
        <v>0.00101824587019973</v>
      </c>
      <c r="E930" s="2"/>
      <c r="F930" s="2"/>
    </row>
    <row r="931" ht="19.5" customHeight="1">
      <c r="A931" s="11">
        <v>0.148214066811228</v>
      </c>
      <c r="B931" s="11">
        <v>0.0379559569268307</v>
      </c>
      <c r="C931" s="11">
        <v>0.0710296405467131</v>
      </c>
      <c r="D931" s="11">
        <v>0.249953350171542</v>
      </c>
      <c r="E931" s="2"/>
      <c r="F931" s="2"/>
    </row>
    <row r="932" ht="19.5" customHeight="1">
      <c r="A932" s="11">
        <v>0.163375769491644</v>
      </c>
      <c r="B932" s="11">
        <v>0.0416507272116706</v>
      </c>
      <c r="C932" s="11">
        <v>0.0265553354537737</v>
      </c>
      <c r="D932" s="11">
        <v>0.44630594443017</v>
      </c>
      <c r="E932" s="2"/>
      <c r="F932" s="2"/>
    </row>
    <row r="933" ht="19.5" customHeight="1">
      <c r="A933" s="11">
        <v>0.0488994728364744</v>
      </c>
      <c r="B933" s="11">
        <v>0.128474023574805</v>
      </c>
      <c r="C933" s="11">
        <v>0.0124376803626461</v>
      </c>
      <c r="D933" s="11">
        <v>0.987400788586009</v>
      </c>
      <c r="E933" s="2"/>
      <c r="F933" s="2"/>
    </row>
    <row r="934" ht="19.5" customHeight="1">
      <c r="A934" s="11">
        <v>0.14248603393192</v>
      </c>
      <c r="B934" s="11">
        <v>0.191993636615776</v>
      </c>
      <c r="C934" s="11">
        <v>0.157004907684786</v>
      </c>
      <c r="D934" s="11">
        <v>0.196649345461222</v>
      </c>
      <c r="E934" s="2"/>
      <c r="F934" s="2"/>
    </row>
    <row r="935" ht="19.5" customHeight="1">
      <c r="A935" s="11">
        <v>0.108677180368213</v>
      </c>
      <c r="B935" s="11">
        <v>0.199500867266548</v>
      </c>
      <c r="C935" s="11">
        <v>0.12430927940406</v>
      </c>
      <c r="D935" s="11">
        <v>0.0425118937363978</v>
      </c>
      <c r="E935" s="2"/>
      <c r="F935" s="2"/>
    </row>
    <row r="936" ht="19.5" customHeight="1">
      <c r="A936" s="11">
        <v>0.186842494868964</v>
      </c>
      <c r="B936" s="11">
        <v>0.111537755617083</v>
      </c>
      <c r="C936" s="11">
        <v>0.0687856121913271</v>
      </c>
      <c r="D936" s="19">
        <v>9.16301532273757E-5</v>
      </c>
      <c r="E936" s="2"/>
      <c r="F936" s="2"/>
    </row>
    <row r="937" ht="19.5" customHeight="1">
      <c r="A937" s="11">
        <v>0.046881649235583</v>
      </c>
      <c r="B937" s="11">
        <v>0.035484577841521</v>
      </c>
      <c r="C937" s="11">
        <v>0.0314477633076643</v>
      </c>
      <c r="D937" s="11">
        <v>0.188679325662504</v>
      </c>
      <c r="E937" s="2"/>
      <c r="F937" s="2"/>
    </row>
    <row r="938" ht="19.5" customHeight="1">
      <c r="A938" s="11">
        <v>0.00961408891924152</v>
      </c>
      <c r="B938" s="11">
        <v>0.139493612906146</v>
      </c>
      <c r="C938" s="11">
        <v>0.00381248795013436</v>
      </c>
      <c r="D938" s="11">
        <v>0.9972963200664</v>
      </c>
      <c r="E938" s="2"/>
      <c r="F938" s="2"/>
    </row>
    <row r="939" ht="19.5" customHeight="1">
      <c r="A939" s="11">
        <v>0.176618265321791</v>
      </c>
      <c r="B939" s="11">
        <v>0.0312192597254486</v>
      </c>
      <c r="C939" s="11">
        <v>0.108859191866933</v>
      </c>
      <c r="D939" s="11">
        <v>0.280790950111546</v>
      </c>
      <c r="E939" s="2"/>
      <c r="F939" s="2"/>
    </row>
    <row r="940" ht="19.5" customHeight="1">
      <c r="A940" s="11">
        <v>0.0432565328384657</v>
      </c>
      <c r="B940" s="11">
        <v>0.0987791621216562</v>
      </c>
      <c r="C940" s="11">
        <v>0.143284407063648</v>
      </c>
      <c r="D940" s="11">
        <v>0.0391377086799855</v>
      </c>
      <c r="E940" s="2"/>
      <c r="F940" s="2"/>
    </row>
    <row r="941" ht="19.5" customHeight="1">
      <c r="A941" s="11">
        <v>0.090618210514773</v>
      </c>
      <c r="B941" s="11">
        <v>0.0857440392151332</v>
      </c>
      <c r="C941" s="11">
        <v>0.0994648211200259</v>
      </c>
      <c r="D941" s="11">
        <v>0.268375975586319</v>
      </c>
      <c r="E941" s="2"/>
      <c r="F941" s="2"/>
    </row>
    <row r="942" ht="19.5" customHeight="1">
      <c r="A942" s="11">
        <v>0.0947370368446406</v>
      </c>
      <c r="B942" s="11">
        <v>0.100041087901739</v>
      </c>
      <c r="C942" s="11">
        <v>0.123479330686463</v>
      </c>
      <c r="D942" s="11">
        <v>0.0036888658553816</v>
      </c>
      <c r="E942" s="2"/>
      <c r="F942" s="2"/>
    </row>
    <row r="943" ht="19.5" customHeight="1">
      <c r="A943" s="11">
        <v>0.158214386890679</v>
      </c>
      <c r="B943" s="11">
        <v>0.104403270435489</v>
      </c>
      <c r="C943" s="11">
        <v>0.198441983119521</v>
      </c>
      <c r="D943" s="11">
        <v>0.067342406665097</v>
      </c>
      <c r="E943" s="2"/>
      <c r="F943" s="2"/>
    </row>
    <row r="944" ht="19.5" customHeight="1">
      <c r="A944" s="11">
        <v>0.154987878855682</v>
      </c>
      <c r="B944" s="11">
        <v>0.0806851917208473</v>
      </c>
      <c r="C944" s="11">
        <v>0.00559534250304223</v>
      </c>
      <c r="D944" s="11">
        <v>0.44400005492571</v>
      </c>
      <c r="E944" s="2"/>
      <c r="F944" s="2"/>
    </row>
    <row r="945" ht="19.5" customHeight="1">
      <c r="A945" s="11">
        <v>0.186090157758332</v>
      </c>
      <c r="B945" s="11">
        <v>0.120505377061958</v>
      </c>
      <c r="C945" s="11">
        <v>0.0402013478630588</v>
      </c>
      <c r="D945" s="11">
        <v>0.197643030050614</v>
      </c>
      <c r="E945" s="2"/>
      <c r="F945" s="2"/>
    </row>
    <row r="946" ht="19.5" customHeight="1">
      <c r="A946" s="11">
        <v>0.0186626343680878</v>
      </c>
      <c r="B946" s="11">
        <v>0.143313315153955</v>
      </c>
      <c r="C946" s="11">
        <v>0.0454028362155219</v>
      </c>
      <c r="D946" s="11">
        <v>0.999843566649931</v>
      </c>
      <c r="E946" s="2"/>
      <c r="F946" s="2"/>
    </row>
    <row r="947" ht="19.5" customHeight="1">
      <c r="A947" s="11">
        <v>0.165677947022856</v>
      </c>
      <c r="B947" s="11">
        <v>0.174156965971413</v>
      </c>
      <c r="C947" s="11">
        <v>0.129787479602434</v>
      </c>
      <c r="D947" s="11">
        <v>0.0630364065006905</v>
      </c>
      <c r="E947" s="2"/>
      <c r="F947" s="2"/>
    </row>
    <row r="948" ht="19.5" customHeight="1">
      <c r="A948" s="11">
        <v>0.0124781751016232</v>
      </c>
      <c r="B948" s="11">
        <v>0.145272473738155</v>
      </c>
      <c r="C948" s="11">
        <v>0.15898905121803</v>
      </c>
      <c r="D948" s="11">
        <v>0.00362367768910408</v>
      </c>
      <c r="E948" s="2"/>
      <c r="F948" s="2"/>
    </row>
    <row r="949" ht="19.5" customHeight="1">
      <c r="A949" s="11">
        <v>0.187971076850211</v>
      </c>
      <c r="B949" s="11">
        <v>0.0715827707984064</v>
      </c>
      <c r="C949" s="11">
        <v>0.0127475491398374</v>
      </c>
      <c r="D949" s="11">
        <v>0.342900249298654</v>
      </c>
      <c r="E949" s="2"/>
      <c r="F949" s="2"/>
    </row>
    <row r="950" ht="19.5" customHeight="1">
      <c r="A950" s="11">
        <v>0.182305782142006</v>
      </c>
      <c r="B950" s="11">
        <v>0.104112593687393</v>
      </c>
      <c r="C950" s="11">
        <v>0.144169575755592</v>
      </c>
      <c r="D950" s="11">
        <v>0.0732823331383071</v>
      </c>
      <c r="E950" s="2"/>
      <c r="F950" s="2"/>
    </row>
    <row r="951" ht="19.5" customHeight="1">
      <c r="A951" s="11">
        <v>0.0750749702674854</v>
      </c>
      <c r="B951" s="11">
        <v>0.120846217914033</v>
      </c>
      <c r="C951" s="11">
        <v>0.120486677384649</v>
      </c>
      <c r="D951" s="11">
        <v>0.00132631388362443</v>
      </c>
      <c r="E951" s="2"/>
      <c r="F951" s="2"/>
    </row>
    <row r="952" ht="19.5" customHeight="1">
      <c r="A952" s="11">
        <v>0.0565972248314642</v>
      </c>
      <c r="B952" s="11">
        <v>0.0930579302221365</v>
      </c>
      <c r="C952" s="11">
        <v>0.0580310681281337</v>
      </c>
      <c r="D952" s="11">
        <v>0.161525068954384</v>
      </c>
      <c r="E952" s="2"/>
      <c r="F952" s="2"/>
    </row>
    <row r="953" ht="19.5" customHeight="1">
      <c r="A953" s="11">
        <v>0.0763936251946721</v>
      </c>
      <c r="B953" s="11">
        <v>0.0812244905559535</v>
      </c>
      <c r="C953" s="11">
        <v>0.0955802810744746</v>
      </c>
      <c r="D953" s="11">
        <v>0.00283621540444716</v>
      </c>
      <c r="E953" s="2"/>
      <c r="F953" s="2"/>
    </row>
    <row r="954" ht="19.5" customHeight="1">
      <c r="A954" s="11">
        <v>0.186921434403315</v>
      </c>
      <c r="B954" s="11">
        <v>0.174173429629406</v>
      </c>
      <c r="C954" s="11">
        <v>0.0956066948459341</v>
      </c>
      <c r="D954" s="11">
        <v>1.32380321255517E-4</v>
      </c>
      <c r="E954" s="2"/>
      <c r="F954" s="2"/>
    </row>
    <row r="955" ht="19.5" customHeight="1">
      <c r="A955" s="11">
        <v>0.121307821709821</v>
      </c>
      <c r="B955" s="11">
        <v>0.0915070487638975</v>
      </c>
      <c r="C955" s="11">
        <v>0.0391152085218889</v>
      </c>
      <c r="D955" s="11">
        <v>0.97918298588656</v>
      </c>
      <c r="E955" s="2"/>
      <c r="F955" s="2"/>
    </row>
    <row r="956" ht="19.5" customHeight="1">
      <c r="A956" s="11">
        <v>0.12104568357509</v>
      </c>
      <c r="B956" s="11">
        <v>0.0930701657876807</v>
      </c>
      <c r="C956" s="11">
        <v>0.0741905554010939</v>
      </c>
      <c r="D956" s="11">
        <v>0.0437113141211544</v>
      </c>
      <c r="E956" s="2"/>
      <c r="F956" s="2"/>
    </row>
    <row r="957" ht="19.5" customHeight="1">
      <c r="A957" s="11">
        <v>0.193364347255182</v>
      </c>
      <c r="B957" s="11">
        <v>0.11502738204643</v>
      </c>
      <c r="C957" s="11">
        <v>0.085717744880154</v>
      </c>
      <c r="D957" s="11">
        <v>0.0560501380430649</v>
      </c>
      <c r="E957" s="2"/>
      <c r="F957" s="2"/>
    </row>
    <row r="958" ht="19.5" customHeight="1">
      <c r="A958" s="11">
        <v>0.119348082112319</v>
      </c>
      <c r="B958" s="11">
        <v>0.0263744971388791</v>
      </c>
      <c r="C958" s="11">
        <v>0.187438870786979</v>
      </c>
      <c r="D958" s="11">
        <v>0.249263417695589</v>
      </c>
      <c r="E958" s="2"/>
      <c r="F958" s="2"/>
    </row>
    <row r="959" ht="19.5" customHeight="1">
      <c r="A959" s="11">
        <v>0.00667452846428272</v>
      </c>
      <c r="B959" s="11">
        <v>0.171952639415728</v>
      </c>
      <c r="C959" s="11">
        <v>0.181022968056384</v>
      </c>
      <c r="D959" s="11">
        <v>0.00861218504950503</v>
      </c>
      <c r="E959" s="2"/>
      <c r="F959" s="2"/>
    </row>
    <row r="960" ht="19.5" customHeight="1">
      <c r="A960" s="11">
        <v>0.053915590712452</v>
      </c>
      <c r="B960" s="11">
        <v>0.0289887687901688</v>
      </c>
      <c r="C960" s="11">
        <v>0.0597767561481595</v>
      </c>
      <c r="D960" s="11">
        <v>0.194080983350671</v>
      </c>
      <c r="E960" s="2"/>
      <c r="F960" s="2"/>
    </row>
    <row r="961" ht="19.5" customHeight="1">
      <c r="A961" s="11">
        <v>0.0278391899789694</v>
      </c>
      <c r="B961" s="11">
        <v>0.0587238472961277</v>
      </c>
      <c r="C961" s="11">
        <v>0.173945511650002</v>
      </c>
      <c r="D961" s="11">
        <v>0.425069211012349</v>
      </c>
      <c r="E961" s="2"/>
      <c r="F961" s="2"/>
    </row>
    <row r="962" ht="19.5" customHeight="1">
      <c r="A962" s="11">
        <v>0.168732753666804</v>
      </c>
      <c r="B962" s="11">
        <v>0.064324793747892</v>
      </c>
      <c r="C962" s="11">
        <v>0.177016251583753</v>
      </c>
      <c r="D962" s="11">
        <v>0.341098663276659</v>
      </c>
      <c r="E962" s="2"/>
      <c r="F962" s="2"/>
    </row>
    <row r="963" ht="19.5" customHeight="1">
      <c r="A963" s="11">
        <v>0.0168308288373811</v>
      </c>
      <c r="B963" s="11">
        <v>0.0209513475886751</v>
      </c>
      <c r="C963" s="11">
        <v>0.168543159249066</v>
      </c>
      <c r="D963" s="11">
        <v>0.282755061002748</v>
      </c>
      <c r="E963" s="2"/>
      <c r="F963" s="2"/>
    </row>
    <row r="964" ht="19.5" customHeight="1">
      <c r="A964" s="11">
        <v>0.096844640806577</v>
      </c>
      <c r="B964" s="11">
        <v>0.0114518412246367</v>
      </c>
      <c r="C964" s="11">
        <v>0.0121617063044967</v>
      </c>
      <c r="D964" s="11">
        <v>0.0537937263299145</v>
      </c>
      <c r="E964" s="2"/>
      <c r="F964" s="2"/>
    </row>
    <row r="965" ht="19.5" customHeight="1">
      <c r="A965" s="11">
        <v>0.1867465328493</v>
      </c>
      <c r="B965" s="11">
        <v>0.115653236043865</v>
      </c>
      <c r="C965" s="11">
        <v>0.0111450161524745</v>
      </c>
      <c r="D965" s="11">
        <v>0.78465647249862</v>
      </c>
      <c r="E965" s="2"/>
      <c r="F965" s="2"/>
    </row>
    <row r="966" ht="19.5" customHeight="1">
      <c r="A966" s="11">
        <v>0.0491679467080382</v>
      </c>
      <c r="B966" s="11">
        <v>0.197324832240775</v>
      </c>
      <c r="C966" s="11">
        <v>0.0709475015665982</v>
      </c>
      <c r="D966" s="11">
        <v>0.0327326349962155</v>
      </c>
      <c r="E966" s="2"/>
      <c r="F966" s="2"/>
    </row>
    <row r="967" ht="19.5" customHeight="1">
      <c r="A967" s="11">
        <v>0.19033916595672</v>
      </c>
      <c r="B967" s="11">
        <v>0.120747427314449</v>
      </c>
      <c r="C967" s="11">
        <v>0.0485589819816267</v>
      </c>
      <c r="D967" s="11">
        <v>0.999982947324356</v>
      </c>
      <c r="E967" s="2"/>
      <c r="F967" s="2"/>
    </row>
    <row r="968" ht="19.5" customHeight="1">
      <c r="A968" s="11">
        <v>0.149084504326908</v>
      </c>
      <c r="B968" s="11">
        <v>0.0822083642122212</v>
      </c>
      <c r="C968" s="11">
        <v>0.0446136083946092</v>
      </c>
      <c r="D968" s="11">
        <v>0.984374654746991</v>
      </c>
      <c r="E968" s="2"/>
      <c r="F968" s="2"/>
    </row>
    <row r="969" ht="19.5" customHeight="1">
      <c r="A969" s="11">
        <v>0.128836528889443</v>
      </c>
      <c r="B969" s="11">
        <v>0.163482696201393</v>
      </c>
      <c r="C969" s="11">
        <v>0.179328381165866</v>
      </c>
      <c r="D969" s="11">
        <v>0.0183707928379718</v>
      </c>
      <c r="E969" s="2"/>
      <c r="F969" s="2"/>
    </row>
    <row r="970" ht="19.5" customHeight="1">
      <c r="A970" s="11">
        <v>0.0405837188516906</v>
      </c>
      <c r="B970" s="11">
        <v>0.0108524251069427</v>
      </c>
      <c r="C970" s="11">
        <v>0.171076334354727</v>
      </c>
      <c r="D970" s="11">
        <v>0.256576671343392</v>
      </c>
      <c r="E970" s="2"/>
      <c r="F970" s="2"/>
    </row>
    <row r="971" ht="19.5" customHeight="1">
      <c r="A971" s="11">
        <v>0.192776009991057</v>
      </c>
      <c r="B971" s="11">
        <v>0.160395908240718</v>
      </c>
      <c r="C971" s="11">
        <v>0.0157800189795081</v>
      </c>
      <c r="D971" s="11">
        <v>0.997153399005583</v>
      </c>
      <c r="E971" s="2"/>
      <c r="F971" s="2"/>
    </row>
    <row r="972" ht="19.5" customHeight="1">
      <c r="A972" s="11">
        <v>0.062615876273661</v>
      </c>
      <c r="B972" s="11">
        <v>0.125203892300601</v>
      </c>
      <c r="C972" s="11">
        <v>0.0232575949653875</v>
      </c>
      <c r="D972" s="11">
        <v>0.997198192514353</v>
      </c>
      <c r="E972" s="2"/>
      <c r="F972" s="2"/>
    </row>
    <row r="973" ht="19.5" customHeight="1">
      <c r="A973" s="11">
        <v>0.0307728004721865</v>
      </c>
      <c r="B973" s="11">
        <v>0.175677674987434</v>
      </c>
      <c r="C973" s="11">
        <v>0.0789027922584417</v>
      </c>
      <c r="D973" s="11">
        <v>0.00926029193418293</v>
      </c>
      <c r="E973" s="2"/>
      <c r="F973" s="2"/>
    </row>
    <row r="974" ht="19.5" customHeight="1">
      <c r="A974" s="11">
        <v>0.0561008827596375</v>
      </c>
      <c r="B974" s="11">
        <v>0.165536474950514</v>
      </c>
      <c r="C974" s="11">
        <v>0.174792921398433</v>
      </c>
      <c r="D974" s="11">
        <v>0.00145746016585295</v>
      </c>
      <c r="E974" s="2"/>
      <c r="F974" s="2"/>
    </row>
    <row r="975" ht="19.5" customHeight="1">
      <c r="A975" s="11">
        <v>0.162731419857611</v>
      </c>
      <c r="B975" s="11">
        <v>0.00998712860057902</v>
      </c>
      <c r="C975" s="11">
        <v>0.0193243900350636</v>
      </c>
      <c r="D975" s="11">
        <v>0.0422194914078381</v>
      </c>
      <c r="E975" s="2"/>
      <c r="F975" s="2"/>
    </row>
    <row r="976" ht="19.5" customHeight="1">
      <c r="A976" s="11">
        <v>0.115217284372327</v>
      </c>
      <c r="B976" s="11">
        <v>0.0341496772254714</v>
      </c>
      <c r="C976" s="11">
        <v>0.0160546550722191</v>
      </c>
      <c r="D976" s="11">
        <v>0.079970073475689</v>
      </c>
      <c r="E976" s="2"/>
      <c r="F976" s="2"/>
    </row>
    <row r="977" ht="19.5" customHeight="1">
      <c r="A977" s="11">
        <v>0.0284968812607437</v>
      </c>
      <c r="B977" s="11">
        <v>0.18058116569502</v>
      </c>
      <c r="C977" s="11">
        <v>0.0783344529475599</v>
      </c>
      <c r="D977" s="11">
        <v>0.0159027854138556</v>
      </c>
      <c r="E977" s="2"/>
      <c r="F977" s="2"/>
    </row>
    <row r="978" ht="19.5" customHeight="1">
      <c r="A978" s="11">
        <v>0.186034111129574</v>
      </c>
      <c r="B978" s="11">
        <v>0.0202409233256017</v>
      </c>
      <c r="C978" s="11">
        <v>0.148679174544874</v>
      </c>
      <c r="D978" s="11">
        <v>0.329023455542442</v>
      </c>
      <c r="E978" s="2"/>
      <c r="F978" s="2"/>
    </row>
    <row r="979" ht="19.5" customHeight="1">
      <c r="A979" s="11">
        <v>0.0537474671142192</v>
      </c>
      <c r="B979" s="11">
        <v>0.198344173741118</v>
      </c>
      <c r="C979" s="11">
        <v>0.0629831700575871</v>
      </c>
      <c r="D979" s="11">
        <v>0.0248667670251357</v>
      </c>
      <c r="E979" s="2"/>
      <c r="F979" s="2"/>
    </row>
    <row r="980" ht="19.5" customHeight="1">
      <c r="A980" s="11">
        <v>0.178003118824094</v>
      </c>
      <c r="B980" s="11">
        <v>0.0153640782234392</v>
      </c>
      <c r="C980" s="11">
        <v>0.0631344648251649</v>
      </c>
      <c r="D980" s="11">
        <v>0.0562507810217841</v>
      </c>
      <c r="E980" s="2"/>
      <c r="F980" s="2"/>
    </row>
    <row r="981" ht="19.5" customHeight="1">
      <c r="A981" s="11">
        <v>0.124749786955526</v>
      </c>
      <c r="B981" s="11">
        <v>0.0983543602946273</v>
      </c>
      <c r="C981" s="11">
        <v>0.101285595677957</v>
      </c>
      <c r="D981" s="11">
        <v>-0.00411186900915352</v>
      </c>
      <c r="E981" s="2"/>
      <c r="F981" s="2"/>
    </row>
    <row r="982" ht="19.5" customHeight="1">
      <c r="A982" s="11">
        <v>0.123233394176195</v>
      </c>
      <c r="B982" s="11">
        <v>0.196602446431284</v>
      </c>
      <c r="C982" s="11">
        <v>0.120558921782084</v>
      </c>
      <c r="D982" s="11">
        <v>0.00950882618183882</v>
      </c>
      <c r="E982" s="2"/>
      <c r="F982" s="2"/>
    </row>
    <row r="983" ht="19.5" customHeight="1">
      <c r="A983" s="11">
        <v>0.0419928131375165</v>
      </c>
      <c r="B983" s="11">
        <v>0.127709151712733</v>
      </c>
      <c r="C983" s="11">
        <v>0.14754431595193</v>
      </c>
      <c r="D983" s="11">
        <v>0.0751155098151292</v>
      </c>
      <c r="E983" s="2"/>
      <c r="F983" s="2"/>
    </row>
    <row r="984" ht="19.5" customHeight="1">
      <c r="A984" s="11">
        <v>0.119045373327984</v>
      </c>
      <c r="B984" s="11">
        <v>0.107810043715532</v>
      </c>
      <c r="C984" s="11">
        <v>0.017328616078921</v>
      </c>
      <c r="D984" s="11">
        <v>0.0488796728958865</v>
      </c>
      <c r="E984" s="2"/>
      <c r="F984" s="2"/>
    </row>
    <row r="985" ht="19.5" customHeight="1">
      <c r="A985" s="11">
        <v>0.0177089720477852</v>
      </c>
      <c r="B985" s="11">
        <v>0.00310383249807542</v>
      </c>
      <c r="C985" s="11">
        <v>0.190849693334983</v>
      </c>
      <c r="D985" s="11">
        <v>0.145892546751352</v>
      </c>
      <c r="E985" s="2"/>
      <c r="F985" s="2"/>
    </row>
    <row r="986" ht="19.5" customHeight="1">
      <c r="A986" s="11">
        <v>0.002551544725177</v>
      </c>
      <c r="B986" s="11">
        <v>0.109826030655199</v>
      </c>
      <c r="C986" s="11">
        <v>0.101174750203275</v>
      </c>
      <c r="D986" s="11">
        <v>0.0333236158598866</v>
      </c>
      <c r="E986" s="2"/>
      <c r="F986" s="2"/>
    </row>
    <row r="987" ht="19.5" customHeight="1">
      <c r="A987" s="11">
        <v>0.151580786795462</v>
      </c>
      <c r="B987" s="11">
        <v>0.195795682475296</v>
      </c>
      <c r="C987" s="11">
        <v>0.182665063695538</v>
      </c>
      <c r="D987" s="11">
        <v>0.0671135664820443</v>
      </c>
      <c r="E987" s="2"/>
      <c r="F987" s="2"/>
    </row>
    <row r="988" ht="19.5" customHeight="1">
      <c r="A988" s="11">
        <v>0.170160961879683</v>
      </c>
      <c r="B988" s="11">
        <v>0.144751082688129</v>
      </c>
      <c r="C988" s="11">
        <v>0.14659806352263</v>
      </c>
      <c r="D988" s="11">
        <v>0.159535534322656</v>
      </c>
      <c r="E988" s="2"/>
      <c r="F988" s="2"/>
    </row>
    <row r="989" ht="19.5" customHeight="1">
      <c r="A989" s="11">
        <v>0.0976756195784401</v>
      </c>
      <c r="B989" s="11">
        <v>0.0686303871281526</v>
      </c>
      <c r="C989" s="11">
        <v>0.173666894350374</v>
      </c>
      <c r="D989" s="11">
        <v>0.00583770574783429</v>
      </c>
      <c r="E989" s="2"/>
      <c r="F989" s="2"/>
    </row>
    <row r="990" ht="19.5" customHeight="1">
      <c r="A990" s="11">
        <v>0.0447740370758272</v>
      </c>
      <c r="B990" s="11">
        <v>0.0135773600354925</v>
      </c>
      <c r="C990" s="11">
        <v>0.187500650633738</v>
      </c>
      <c r="D990" s="11">
        <v>0.184824585373902</v>
      </c>
      <c r="E990" s="2"/>
      <c r="F990" s="2"/>
    </row>
    <row r="991" ht="19.5" customHeight="1">
      <c r="A991" s="11">
        <v>0.0443074414404463</v>
      </c>
      <c r="B991" s="11">
        <v>0.0902192933545373</v>
      </c>
      <c r="C991" s="11">
        <v>0.0459790940298313</v>
      </c>
      <c r="D991" s="11">
        <v>0.999134657782278</v>
      </c>
      <c r="E991" s="2"/>
      <c r="F991" s="2"/>
    </row>
    <row r="992" ht="19.5" customHeight="1">
      <c r="A992" s="11">
        <v>0.0707489432071182</v>
      </c>
      <c r="B992" s="11">
        <v>0.072730711920506</v>
      </c>
      <c r="C992" s="11">
        <v>0.131414251944428</v>
      </c>
      <c r="D992" s="11">
        <v>0.0069674712875717</v>
      </c>
      <c r="E992" s="2"/>
      <c r="F992" s="2"/>
    </row>
    <row r="993" ht="19.5" customHeight="1">
      <c r="A993" s="11">
        <v>0.0737971493615695</v>
      </c>
      <c r="B993" s="11">
        <v>0.0524983125089477</v>
      </c>
      <c r="C993" s="11">
        <v>0.0841141414879738</v>
      </c>
      <c r="D993" s="11">
        <v>0.652790079646454</v>
      </c>
      <c r="E993" s="2"/>
      <c r="F993" s="2"/>
    </row>
    <row r="994" ht="19.5" customHeight="1">
      <c r="A994" s="11">
        <v>0.0266200561307974</v>
      </c>
      <c r="B994" s="11">
        <v>0.0684407757954897</v>
      </c>
      <c r="C994" s="11">
        <v>0.0627834265509375</v>
      </c>
      <c r="D994" s="11">
        <v>0.999988071552502</v>
      </c>
      <c r="E994" s="2"/>
      <c r="F994" s="2"/>
    </row>
    <row r="995" ht="19.5" customHeight="1">
      <c r="A995" s="11">
        <v>0.0113348918614662</v>
      </c>
      <c r="B995" s="11">
        <v>0.162546043467375</v>
      </c>
      <c r="C995" s="11">
        <v>0.131800449946926</v>
      </c>
      <c r="D995" s="11">
        <v>0.00561603040709262</v>
      </c>
      <c r="E995" s="2"/>
      <c r="F995" s="2"/>
    </row>
    <row r="996" ht="19.5" customHeight="1">
      <c r="A996" s="11">
        <v>0.106142284860317</v>
      </c>
      <c r="B996" s="11">
        <v>0.14645459195418</v>
      </c>
      <c r="C996" s="11">
        <v>0.165271047538325</v>
      </c>
      <c r="D996" s="11">
        <v>0.105154993644859</v>
      </c>
      <c r="E996" s="2"/>
      <c r="F996" s="2"/>
    </row>
    <row r="997" ht="19.5" customHeight="1">
      <c r="A997" s="11">
        <v>0.0734907841235453</v>
      </c>
      <c r="B997" s="11">
        <v>0.0076099759292992</v>
      </c>
      <c r="C997" s="11">
        <v>0.129778210176819</v>
      </c>
      <c r="D997" s="11">
        <v>0.0470928739751465</v>
      </c>
      <c r="E997" s="2"/>
      <c r="F997" s="2"/>
    </row>
    <row r="998" ht="19.5" customHeight="1">
      <c r="A998" s="11">
        <v>0.160999803902372</v>
      </c>
      <c r="B998" s="11">
        <v>0.041373259763522</v>
      </c>
      <c r="C998" s="11">
        <v>0.062234836991266</v>
      </c>
      <c r="D998" s="11">
        <v>0.47700071500148</v>
      </c>
      <c r="E998" s="2"/>
      <c r="F998" s="2"/>
    </row>
    <row r="999" ht="19.5" customHeight="1">
      <c r="A999" s="11">
        <v>0.150361321147206</v>
      </c>
      <c r="B999" s="11">
        <v>0.15100159871447</v>
      </c>
      <c r="C999" s="11">
        <v>0.00560471822526742</v>
      </c>
      <c r="D999" s="11">
        <v>0.724324542716821</v>
      </c>
      <c r="E999" s="2"/>
      <c r="F999" s="2"/>
    </row>
    <row r="1000" ht="19.5" customHeight="1">
      <c r="A1000" s="11">
        <v>0.0464359364969902</v>
      </c>
      <c r="B1000" s="11">
        <v>0.0580953028475809</v>
      </c>
      <c r="C1000" s="11">
        <v>0.0411214428674753</v>
      </c>
      <c r="D1000" s="11">
        <v>0.827019010263138</v>
      </c>
      <c r="E1000" s="2"/>
      <c r="F1000" s="2"/>
    </row>
    <row r="1001" ht="19.5" customHeight="1">
      <c r="A1001" s="11">
        <v>0.0381413345605536</v>
      </c>
      <c r="B1001" s="11">
        <v>0.152615688256938</v>
      </c>
      <c r="C1001" s="11">
        <v>0.0429716255353415</v>
      </c>
      <c r="D1001" s="11">
        <v>0.999782310318846</v>
      </c>
      <c r="E1001" s="2"/>
      <c r="F1001" s="2"/>
    </row>
    <row r="1002" ht="19.5" customHeight="1">
      <c r="A1002" s="11">
        <v>0.0874284487906474</v>
      </c>
      <c r="B1002" s="11">
        <v>0.140313253568207</v>
      </c>
      <c r="C1002" s="11">
        <v>0.0873315999419472</v>
      </c>
      <c r="D1002" s="11">
        <v>0.0273597819295365</v>
      </c>
      <c r="E1002" s="2"/>
      <c r="F1002" s="2"/>
    </row>
    <row r="1003" ht="19.5" customHeight="1">
      <c r="A1003" s="11">
        <v>0.00219627747681197</v>
      </c>
      <c r="B1003" s="11">
        <v>0.0107716486321367</v>
      </c>
      <c r="C1003" s="11">
        <v>0.0714586762964817</v>
      </c>
      <c r="D1003" s="11">
        <v>0.370800212185991</v>
      </c>
      <c r="E1003" s="2"/>
      <c r="F1003" s="2"/>
    </row>
    <row r="1004" ht="19.5" customHeight="1">
      <c r="A1004" s="11">
        <v>0.116785713632898</v>
      </c>
      <c r="B1004" s="11">
        <v>0.140914745221607</v>
      </c>
      <c r="C1004" s="11">
        <v>0.102036472741789</v>
      </c>
      <c r="D1004" s="11">
        <v>0.0556606944356516</v>
      </c>
      <c r="E1004" s="2"/>
      <c r="F1004" s="2"/>
    </row>
    <row r="1005" ht="19.5" customHeight="1">
      <c r="A1005" s="11">
        <v>0.0294870206362673</v>
      </c>
      <c r="B1005" s="11">
        <v>0.155084119886954</v>
      </c>
      <c r="C1005" s="11">
        <v>0.137919341509446</v>
      </c>
      <c r="D1005" s="11">
        <v>0.11130195951999</v>
      </c>
      <c r="E1005" s="2"/>
      <c r="F1005" s="2"/>
    </row>
    <row r="1006" ht="19.5" customHeight="1">
      <c r="A1006" s="11">
        <v>0.0667015277707961</v>
      </c>
      <c r="B1006" s="11">
        <v>0.135342701664509</v>
      </c>
      <c r="C1006" s="11">
        <v>0.0795425930147183</v>
      </c>
      <c r="D1006" s="11">
        <v>0.0522862668153343</v>
      </c>
      <c r="E1006" s="2"/>
      <c r="F1006" s="2"/>
    </row>
    <row r="1007" ht="19.5" customHeight="1">
      <c r="A1007" s="11">
        <v>0.159302655115749</v>
      </c>
      <c r="B1007" s="11">
        <v>0.117723518679663</v>
      </c>
      <c r="C1007" s="11">
        <v>0.112950843241335</v>
      </c>
      <c r="D1007" s="11">
        <v>0.024842044256005</v>
      </c>
      <c r="E1007" s="2"/>
      <c r="F1007" s="2"/>
    </row>
    <row r="1008" ht="19.5" customHeight="1">
      <c r="A1008" s="11">
        <v>0.192949803255152</v>
      </c>
      <c r="B1008" s="11">
        <v>0.109456782634339</v>
      </c>
      <c r="C1008" s="11">
        <v>0.110871780248514</v>
      </c>
      <c r="D1008" s="11">
        <v>0.993808975316571</v>
      </c>
      <c r="E1008" s="2"/>
      <c r="F1008" s="2"/>
    </row>
    <row r="1009" ht="19.5" customHeight="1">
      <c r="A1009" s="11">
        <v>0.185902105017779</v>
      </c>
      <c r="B1009" s="11">
        <v>0.0206010068533525</v>
      </c>
      <c r="C1009" s="11">
        <v>0.0367201472962421</v>
      </c>
      <c r="D1009" s="11">
        <v>0.0479530079300895</v>
      </c>
      <c r="E1009" s="2"/>
      <c r="F1009" s="2"/>
    </row>
    <row r="1010" ht="19.5" customHeight="1">
      <c r="A1010" s="11">
        <v>0.0487852673201171</v>
      </c>
      <c r="B1010" s="11">
        <v>0.0822907518031215</v>
      </c>
      <c r="C1010" s="11">
        <v>0.0529440517489527</v>
      </c>
      <c r="D1010" s="11">
        <v>0.984017574218878</v>
      </c>
      <c r="E1010" s="2"/>
      <c r="F1010" s="2"/>
    </row>
    <row r="1011" ht="19.5" customHeight="1">
      <c r="A1011" s="11">
        <v>0.041757779935796</v>
      </c>
      <c r="B1011" s="11">
        <v>0.0154774908904316</v>
      </c>
      <c r="C1011" s="11">
        <v>0.18817317423505</v>
      </c>
      <c r="D1011" s="11">
        <v>0.161417676701306</v>
      </c>
      <c r="E1011" s="2"/>
      <c r="F1011" s="2"/>
    </row>
    <row r="1012" ht="19.5" customHeight="1">
      <c r="A1012" s="11">
        <v>0.0833839175430595</v>
      </c>
      <c r="B1012" s="11">
        <v>0.0529168893078744</v>
      </c>
      <c r="C1012" s="11">
        <v>0.104925171259526</v>
      </c>
      <c r="D1012" s="11">
        <v>0.999132873596776</v>
      </c>
      <c r="E1012" s="2"/>
      <c r="F1012" s="2"/>
    </row>
    <row r="1013" ht="19.5" customHeight="1">
      <c r="A1013" s="11">
        <v>0.0541427164371864</v>
      </c>
      <c r="B1013" s="11">
        <v>0.158462895592694</v>
      </c>
      <c r="C1013" s="11">
        <v>0.00637814873823439</v>
      </c>
      <c r="D1013" s="11">
        <v>0.886522279701343</v>
      </c>
      <c r="E1013" s="2"/>
      <c r="F1013" s="2"/>
    </row>
    <row r="1014" ht="19.5" customHeight="1">
      <c r="A1014" s="11">
        <v>0.198357726706389</v>
      </c>
      <c r="B1014" s="11">
        <v>0.159352421091775</v>
      </c>
      <c r="C1014" s="11">
        <v>0.13013492017029</v>
      </c>
      <c r="D1014" s="11">
        <v>0.0253861143645744</v>
      </c>
      <c r="E1014" s="2"/>
      <c r="F1014" s="2"/>
    </row>
    <row r="1015" ht="19.5" customHeight="1">
      <c r="A1015" s="11">
        <v>0.0196845845394436</v>
      </c>
      <c r="B1015" s="11">
        <v>0.117977614468921</v>
      </c>
      <c r="C1015" s="11">
        <v>0.182863318749277</v>
      </c>
      <c r="D1015" s="11">
        <v>0.00429485226742992</v>
      </c>
      <c r="E1015" s="2"/>
      <c r="F1015" s="2"/>
    </row>
    <row r="1016" ht="19.5" customHeight="1">
      <c r="A1016" s="11">
        <v>0.0445468359728606</v>
      </c>
      <c r="B1016" s="11">
        <v>0.0106270372196494</v>
      </c>
      <c r="C1016" s="11">
        <v>0.179646675601087</v>
      </c>
      <c r="D1016" s="11">
        <v>0.200089708811963</v>
      </c>
      <c r="E1016" s="2"/>
      <c r="F1016" s="2"/>
    </row>
    <row r="1017" ht="19.5" customHeight="1">
      <c r="A1017" s="11">
        <v>0.146271073861102</v>
      </c>
      <c r="B1017" s="11">
        <v>0.0457854409964314</v>
      </c>
      <c r="C1017" s="11">
        <v>0.137673803519389</v>
      </c>
      <c r="D1017" s="11">
        <v>0.530004969899826</v>
      </c>
      <c r="E1017" s="2"/>
      <c r="F1017" s="2"/>
    </row>
    <row r="1018" ht="19.5" customHeight="1">
      <c r="A1018" s="11">
        <v>0.0491157059222036</v>
      </c>
      <c r="B1018" s="11">
        <v>0.0446400557661569</v>
      </c>
      <c r="C1018" s="11">
        <v>0.0493620572624534</v>
      </c>
      <c r="D1018" s="11">
        <v>0.284249461218963</v>
      </c>
      <c r="E1018" s="2"/>
      <c r="F1018" s="2"/>
    </row>
    <row r="1019" ht="19.5" customHeight="1">
      <c r="A1019" s="11">
        <v>0.155364580108708</v>
      </c>
      <c r="B1019" s="11">
        <v>0.0324815677707879</v>
      </c>
      <c r="C1019" s="11">
        <v>0.0694347467392906</v>
      </c>
      <c r="D1019" s="11">
        <v>0.171575340409465</v>
      </c>
      <c r="E1019" s="2"/>
      <c r="F1019" s="2"/>
    </row>
    <row r="1020" ht="19.5" customHeight="1">
      <c r="A1020" s="11">
        <v>0.0960000187101364</v>
      </c>
      <c r="B1020" s="11">
        <v>0.00481108497704501</v>
      </c>
      <c r="C1020" s="11">
        <v>0.175370776130571</v>
      </c>
      <c r="D1020" s="11">
        <v>0.0648701641448408</v>
      </c>
      <c r="E1020" s="2"/>
      <c r="F1020" s="2"/>
    </row>
    <row r="1021" ht="19.5" customHeight="1">
      <c r="A1021" s="11">
        <v>0.0391847389862855</v>
      </c>
      <c r="B1021" s="11">
        <v>0.0914022753450439</v>
      </c>
      <c r="C1021" s="11">
        <v>0.0897940249199685</v>
      </c>
      <c r="D1021" s="11">
        <v>0.357203981040916</v>
      </c>
      <c r="E1021" s="2"/>
      <c r="F1021" s="2"/>
    </row>
    <row r="1022" ht="19.5" customHeight="1">
      <c r="A1022" s="11">
        <v>0.116907424573888</v>
      </c>
      <c r="B1022" s="11">
        <v>0.115759770737187</v>
      </c>
      <c r="C1022" s="11">
        <v>0.148575934820856</v>
      </c>
      <c r="D1022" s="11">
        <v>0.146838458634099</v>
      </c>
      <c r="E1022" s="2"/>
      <c r="F1022" s="2"/>
    </row>
    <row r="1023" ht="19.5" customHeight="1">
      <c r="A1023" s="11">
        <v>0.0716139921252804</v>
      </c>
      <c r="B1023" s="11">
        <v>0.0679688157098416</v>
      </c>
      <c r="C1023" s="11">
        <v>0.180369518691246</v>
      </c>
      <c r="D1023" s="11">
        <v>0.201693640752604</v>
      </c>
      <c r="E1023" s="2"/>
      <c r="F1023" s="2"/>
    </row>
    <row r="1024" ht="19.5" customHeight="1">
      <c r="A1024" s="11">
        <v>0.171883112876272</v>
      </c>
      <c r="B1024" s="11">
        <v>0.140702857443765</v>
      </c>
      <c r="C1024" s="11">
        <v>0.183887129659386</v>
      </c>
      <c r="D1024" s="11">
        <v>0.00467060635160701</v>
      </c>
      <c r="E1024" s="2"/>
      <c r="F1024" s="2"/>
    </row>
    <row r="1025" ht="19.5" customHeight="1">
      <c r="A1025" s="11">
        <v>0.101708215523805</v>
      </c>
      <c r="B1025" s="11">
        <v>0.172532080779666</v>
      </c>
      <c r="C1025" s="11">
        <v>0.00156340177305709</v>
      </c>
      <c r="D1025" s="11">
        <v>0.423617233276839</v>
      </c>
      <c r="E1025" s="2"/>
      <c r="F1025" s="2"/>
    </row>
    <row r="1026" ht="19.5" customHeight="1">
      <c r="A1026" s="11">
        <v>0.0301458973527472</v>
      </c>
      <c r="B1026" s="11">
        <v>0.0670872261927736</v>
      </c>
      <c r="C1026" s="11">
        <v>0.0415840576056004</v>
      </c>
      <c r="D1026" s="11">
        <v>0.997106261092548</v>
      </c>
      <c r="E1026" s="2"/>
      <c r="F1026" s="2"/>
    </row>
    <row r="1027" ht="19.5" customHeight="1">
      <c r="A1027" s="11">
        <v>0.00454245237459932</v>
      </c>
      <c r="B1027" s="11">
        <v>0.193011797938549</v>
      </c>
      <c r="C1027" s="11">
        <v>0.0693071910355168</v>
      </c>
      <c r="D1027" s="20">
        <v>7.75059072932375E-7</v>
      </c>
      <c r="E1027" s="2"/>
      <c r="F1027" s="2"/>
    </row>
    <row r="1028" ht="19.5" customHeight="1">
      <c r="A1028" s="11">
        <v>0.0255798196888748</v>
      </c>
      <c r="B1028" s="11">
        <v>3.44477963966372E-4</v>
      </c>
      <c r="C1028" s="11">
        <v>0.0363316824746916</v>
      </c>
      <c r="D1028" s="11">
        <v>0.0541363413797474</v>
      </c>
      <c r="E1028" s="2"/>
      <c r="F1028" s="2"/>
    </row>
    <row r="1029" ht="19.5" customHeight="1">
      <c r="A1029" s="11">
        <v>0.147638666517523</v>
      </c>
      <c r="B1029" s="11">
        <v>0.161824975613581</v>
      </c>
      <c r="C1029" s="11">
        <v>0.106786029004824</v>
      </c>
      <c r="D1029" s="11">
        <v>0.00487706560991007</v>
      </c>
      <c r="E1029" s="2"/>
      <c r="F1029" s="2"/>
    </row>
    <row r="1030" ht="19.5" customHeight="1">
      <c r="A1030" s="11">
        <v>0.018623966413806</v>
      </c>
      <c r="B1030" s="11">
        <v>0.11952005704763</v>
      </c>
      <c r="C1030" s="11">
        <v>0.155073692043582</v>
      </c>
      <c r="D1030" s="11">
        <v>0.113824722253006</v>
      </c>
      <c r="E1030" s="2"/>
      <c r="F1030" s="2"/>
    </row>
    <row r="1031" ht="19.5" customHeight="1">
      <c r="A1031" s="11">
        <v>0.0589309516704635</v>
      </c>
      <c r="B1031" s="11">
        <v>0.137136182922002</v>
      </c>
      <c r="C1031" s="11">
        <v>0.0250644124016974</v>
      </c>
      <c r="D1031" s="11">
        <v>0.999982116164819</v>
      </c>
      <c r="E1031" s="2"/>
      <c r="F1031" s="2"/>
    </row>
    <row r="1032" ht="19.5" customHeight="1">
      <c r="A1032" s="11">
        <v>0.191341857725944</v>
      </c>
      <c r="B1032" s="11">
        <v>0.0830578996430123</v>
      </c>
      <c r="C1032" s="11">
        <v>0.11653809722261</v>
      </c>
      <c r="D1032" s="11">
        <v>0.922585404940767</v>
      </c>
      <c r="E1032" s="2"/>
      <c r="F1032" s="2"/>
    </row>
    <row r="1033" ht="19.5" customHeight="1">
      <c r="A1033" s="11">
        <v>0.0268367497643405</v>
      </c>
      <c r="B1033" s="11">
        <v>0.172334881512298</v>
      </c>
      <c r="C1033" s="11">
        <v>0.0614826633981395</v>
      </c>
      <c r="D1033" s="11">
        <v>0.00138975791544345</v>
      </c>
      <c r="E1033" s="2"/>
      <c r="F1033" s="2"/>
    </row>
    <row r="1034" ht="19.5" customHeight="1">
      <c r="A1034" s="11">
        <v>0.0318804328428538</v>
      </c>
      <c r="B1034" s="11">
        <v>0.0791800491573722</v>
      </c>
      <c r="C1034" s="11">
        <v>0.0143983249603012</v>
      </c>
      <c r="D1034" s="11">
        <v>0.501310527054157</v>
      </c>
      <c r="E1034" s="2"/>
      <c r="F1034" s="2"/>
    </row>
    <row r="1035" ht="19.5" customHeight="1">
      <c r="A1035" s="11">
        <v>0.00979608001979835</v>
      </c>
      <c r="B1035" s="11">
        <v>0.0209493601359694</v>
      </c>
      <c r="C1035" s="11">
        <v>0.040360233276688</v>
      </c>
      <c r="D1035" s="11">
        <v>0.175984060436051</v>
      </c>
      <c r="E1035" s="2"/>
      <c r="F1035" s="2"/>
    </row>
    <row r="1036" ht="19.5" customHeight="1">
      <c r="A1036" s="11">
        <v>0.0827662322312805</v>
      </c>
      <c r="B1036" s="11">
        <v>0.0765524004188572</v>
      </c>
      <c r="C1036" s="11">
        <v>0.0609179033704101</v>
      </c>
      <c r="D1036" s="11">
        <v>0.455052536559482</v>
      </c>
      <c r="E1036" s="2"/>
      <c r="F1036" s="2"/>
    </row>
    <row r="1037" ht="19.5" customHeight="1">
      <c r="A1037" s="11">
        <v>0.153345828536373</v>
      </c>
      <c r="B1037" s="11">
        <v>0.0346720595704779</v>
      </c>
      <c r="C1037" s="11">
        <v>0.003373656203701</v>
      </c>
      <c r="D1037" s="11">
        <v>0.0702549561127057</v>
      </c>
      <c r="E1037" s="2"/>
      <c r="F1037" s="2"/>
    </row>
    <row r="1038" ht="19.5" customHeight="1">
      <c r="A1038" s="11">
        <v>0.0264753229363459</v>
      </c>
      <c r="B1038" s="11">
        <v>0.159081977196025</v>
      </c>
      <c r="C1038" s="11">
        <v>0.144976772895801</v>
      </c>
      <c r="D1038" s="11">
        <v>0.00160345697113599</v>
      </c>
      <c r="E1038" s="2"/>
      <c r="F1038" s="2"/>
    </row>
    <row r="1039" ht="19.5" customHeight="1">
      <c r="A1039" s="11">
        <v>0.00401901151655759</v>
      </c>
      <c r="B1039" s="11">
        <v>0.0923798483665407</v>
      </c>
      <c r="C1039" s="11">
        <v>0.0251927813693196</v>
      </c>
      <c r="D1039" s="11">
        <v>0.999998954481125</v>
      </c>
      <c r="E1039" s="2"/>
      <c r="F1039" s="2"/>
    </row>
    <row r="1040" ht="19.5" customHeight="1">
      <c r="A1040" s="11">
        <v>0.161828899306961</v>
      </c>
      <c r="B1040" s="11">
        <v>0.0990238695832574</v>
      </c>
      <c r="C1040" s="11">
        <v>0.196426966830787</v>
      </c>
      <c r="D1040" s="11">
        <v>0.122944154410277</v>
      </c>
      <c r="E1040" s="2"/>
      <c r="F1040" s="2"/>
    </row>
    <row r="1041" ht="19.5" customHeight="1">
      <c r="A1041" s="11">
        <v>0.073982313928172</v>
      </c>
      <c r="B1041" s="11">
        <v>0.0508001230570353</v>
      </c>
      <c r="C1041" s="11">
        <v>0.0620528548785683</v>
      </c>
      <c r="D1041" s="11">
        <v>0.461387826585295</v>
      </c>
      <c r="E1041" s="2"/>
      <c r="F1041" s="2"/>
    </row>
    <row r="1042" ht="19.5" customHeight="1">
      <c r="A1042" s="11">
        <v>0.0983324131434566</v>
      </c>
      <c r="B1042" s="11">
        <v>0.19324870301888</v>
      </c>
      <c r="C1042" s="11">
        <v>0.00152466944211924</v>
      </c>
      <c r="D1042" s="11">
        <v>0.342471262354737</v>
      </c>
      <c r="E1042" s="2"/>
      <c r="F1042" s="2"/>
    </row>
    <row r="1043" ht="19.5" customHeight="1">
      <c r="A1043" s="11">
        <v>0.086565611960146</v>
      </c>
      <c r="B1043" s="11">
        <v>0.10579289416893</v>
      </c>
      <c r="C1043" s="11">
        <v>0.0480751502506424</v>
      </c>
      <c r="D1043" s="11">
        <v>0.999998238483593</v>
      </c>
      <c r="E1043" s="2"/>
      <c r="F1043" s="2"/>
    </row>
    <row r="1044" ht="19.5" customHeight="1">
      <c r="A1044" s="11">
        <v>0.133011083185267</v>
      </c>
      <c r="B1044" s="11">
        <v>0.128576609345703</v>
      </c>
      <c r="C1044" s="11">
        <v>0.114086133723402</v>
      </c>
      <c r="D1044" s="11">
        <v>0.00159186489797974</v>
      </c>
      <c r="E1044" s="2"/>
      <c r="F1044" s="2"/>
    </row>
    <row r="1045" ht="19.5" customHeight="1">
      <c r="A1045" s="11">
        <v>0.00967330964849942</v>
      </c>
      <c r="B1045" s="11">
        <v>0.198686499311563</v>
      </c>
      <c r="C1045" s="11">
        <v>0.174499156136847</v>
      </c>
      <c r="D1045" s="11">
        <v>0.0147060003627783</v>
      </c>
      <c r="E1045" s="2"/>
      <c r="F1045" s="2"/>
    </row>
    <row r="1046" ht="19.5" customHeight="1">
      <c r="A1046" s="11">
        <v>0.168608770179988</v>
      </c>
      <c r="B1046" s="11">
        <v>0.17708232312823</v>
      </c>
      <c r="C1046" s="11">
        <v>0.136884766358154</v>
      </c>
      <c r="D1046" s="11">
        <v>0.0983930488186897</v>
      </c>
      <c r="E1046" s="2"/>
      <c r="F1046" s="2"/>
    </row>
    <row r="1047" ht="19.5" customHeight="1">
      <c r="A1047" s="11">
        <v>0.159417336702249</v>
      </c>
      <c r="B1047" s="11">
        <v>0.136199893046381</v>
      </c>
      <c r="C1047" s="11">
        <v>0.185375466430881</v>
      </c>
      <c r="D1047" s="11">
        <v>0.0698814259788136</v>
      </c>
      <c r="E1047" s="2"/>
      <c r="F1047" s="2"/>
    </row>
    <row r="1048" ht="19.5" customHeight="1">
      <c r="A1048" s="11">
        <v>0.0904575698186645</v>
      </c>
      <c r="B1048" s="11">
        <v>0.00224168416469619</v>
      </c>
      <c r="C1048" s="11">
        <v>0.18839547299223</v>
      </c>
      <c r="D1048" s="11">
        <v>0.0432042927416241</v>
      </c>
      <c r="E1048" s="2"/>
      <c r="F1048" s="2"/>
    </row>
    <row r="1049" ht="19.5" customHeight="1">
      <c r="A1049" s="11">
        <v>0.103380314094078</v>
      </c>
      <c r="B1049" s="11">
        <v>0.171361021471486</v>
      </c>
      <c r="C1049" s="11">
        <v>0.128661696183267</v>
      </c>
      <c r="D1049" s="11">
        <v>0.0563901239163196</v>
      </c>
      <c r="E1049" s="2"/>
      <c r="F1049" s="2"/>
    </row>
    <row r="1050" ht="19.5" customHeight="1">
      <c r="A1050" s="11">
        <v>0.189102699294773</v>
      </c>
      <c r="B1050" s="11">
        <v>0.197051455474893</v>
      </c>
      <c r="C1050" s="11">
        <v>0.0816935145799684</v>
      </c>
      <c r="D1050" s="11">
        <v>0.0043896395685594</v>
      </c>
      <c r="E1050" s="2"/>
      <c r="F1050" s="2"/>
    </row>
    <row r="1051" ht="19.5" customHeight="1">
      <c r="A1051" s="11">
        <v>0.0685877188453907</v>
      </c>
      <c r="B1051" s="11">
        <v>0.194627941196987</v>
      </c>
      <c r="C1051" s="11">
        <v>0.0903814177060099</v>
      </c>
      <c r="D1051" s="11">
        <v>9.5717720464998E-4</v>
      </c>
      <c r="E1051" s="2"/>
      <c r="F1051" s="2"/>
    </row>
    <row r="1052" ht="19.5" customHeight="1">
      <c r="A1052" s="11">
        <v>0.196726778756863</v>
      </c>
      <c r="B1052" s="11">
        <v>0.0243230630831191</v>
      </c>
      <c r="C1052" s="11">
        <v>0.0795186937532693</v>
      </c>
      <c r="D1052" s="11">
        <v>0.102580070621629</v>
      </c>
      <c r="E1052" s="2"/>
      <c r="F1052" s="2"/>
    </row>
    <row r="1053" ht="19.5" customHeight="1">
      <c r="A1053" s="11">
        <v>0.136563865592971</v>
      </c>
      <c r="B1053" s="11">
        <v>0.103617054987094</v>
      </c>
      <c r="C1053" s="11">
        <v>0.0155981380901702</v>
      </c>
      <c r="D1053" s="11">
        <v>0.976850785685255</v>
      </c>
      <c r="E1053" s="2"/>
      <c r="F1053" s="2"/>
    </row>
    <row r="1054" ht="19.5" customHeight="1">
      <c r="A1054" s="11">
        <v>0.157665833335334</v>
      </c>
      <c r="B1054" s="11">
        <v>0.14695737448052</v>
      </c>
      <c r="C1054" s="11">
        <v>0.00861100456267388</v>
      </c>
      <c r="D1054" s="11">
        <v>0.97941867803368</v>
      </c>
      <c r="E1054" s="2"/>
      <c r="F1054" s="2"/>
    </row>
    <row r="1055" ht="19.5" customHeight="1">
      <c r="A1055" s="11">
        <v>0.0837320622694039</v>
      </c>
      <c r="B1055" s="11">
        <v>0.0384060779956624</v>
      </c>
      <c r="C1055" s="11">
        <v>0.0400613068737802</v>
      </c>
      <c r="D1055" s="11">
        <v>0.148278669514482</v>
      </c>
      <c r="E1055" s="2"/>
      <c r="F1055" s="2"/>
    </row>
    <row r="1056" ht="19.5" customHeight="1">
      <c r="A1056" s="11">
        <v>0.0340273233902929</v>
      </c>
      <c r="B1056" s="11">
        <v>0.186747763278008</v>
      </c>
      <c r="C1056" s="11">
        <v>0.136192967892419</v>
      </c>
      <c r="D1056" s="11">
        <v>0.0270659298811797</v>
      </c>
      <c r="E1056" s="2"/>
      <c r="F1056" s="2"/>
    </row>
    <row r="1057" ht="19.5" customHeight="1">
      <c r="A1057" s="11">
        <v>0.188743547479416</v>
      </c>
      <c r="B1057" s="11">
        <v>0.134606049314794</v>
      </c>
      <c r="C1057" s="11">
        <v>0.0952614311975393</v>
      </c>
      <c r="D1057" s="11">
        <v>0.0537812557785401</v>
      </c>
      <c r="E1057" s="2"/>
      <c r="F1057" s="2"/>
    </row>
    <row r="1058" ht="19.5" customHeight="1">
      <c r="A1058" s="11">
        <v>0.0834774044450174</v>
      </c>
      <c r="B1058" s="11">
        <v>0.026065926840775</v>
      </c>
      <c r="C1058" s="11">
        <v>0.136533048484203</v>
      </c>
      <c r="D1058" s="11">
        <v>0.268562655522396</v>
      </c>
      <c r="E1058" s="2"/>
      <c r="F1058" s="2"/>
    </row>
    <row r="1059" ht="19.5" customHeight="1">
      <c r="A1059" s="11">
        <v>0.0526477195625732</v>
      </c>
      <c r="B1059" s="11">
        <v>0.116327358745514</v>
      </c>
      <c r="C1059" s="11">
        <v>0.114609792023046</v>
      </c>
      <c r="D1059" s="11">
        <v>0.042054723044838</v>
      </c>
      <c r="E1059" s="2"/>
      <c r="F1059" s="2"/>
    </row>
    <row r="1060" ht="19.5" customHeight="1">
      <c r="A1060" s="11">
        <v>0.00148244078957935</v>
      </c>
      <c r="B1060" s="11">
        <v>0.115346082894025</v>
      </c>
      <c r="C1060" s="11">
        <v>0.152545779788743</v>
      </c>
      <c r="D1060" s="11">
        <v>0.0511796638368245</v>
      </c>
      <c r="E1060" s="2"/>
      <c r="F1060" s="2"/>
    </row>
    <row r="1061" ht="19.5" customHeight="1">
      <c r="A1061" s="11">
        <v>0.160570615934467</v>
      </c>
      <c r="B1061" s="11">
        <v>0.0209401500261691</v>
      </c>
      <c r="C1061" s="11">
        <v>0.0128127039753982</v>
      </c>
      <c r="D1061" s="11">
        <v>0.0691909809998882</v>
      </c>
      <c r="E1061" s="2"/>
      <c r="F1061" s="2"/>
    </row>
    <row r="1062" ht="19.5" customHeight="1">
      <c r="A1062" s="11">
        <v>0.0976714934622945</v>
      </c>
      <c r="B1062" s="11">
        <v>0.153525891591499</v>
      </c>
      <c r="C1062" s="11">
        <v>0.197965878524914</v>
      </c>
      <c r="D1062" s="11">
        <v>0.0533241945752376</v>
      </c>
      <c r="E1062" s="2"/>
      <c r="F1062" s="2"/>
    </row>
    <row r="1063" ht="19.5" customHeight="1">
      <c r="A1063" s="11">
        <v>0.194238402357964</v>
      </c>
      <c r="B1063" s="11">
        <v>0.0927204154746138</v>
      </c>
      <c r="C1063" s="11">
        <v>0.0994069883356765</v>
      </c>
      <c r="D1063" s="11">
        <v>0.121408512571197</v>
      </c>
      <c r="E1063" s="2"/>
      <c r="F1063" s="2"/>
    </row>
    <row r="1064" ht="19.5" customHeight="1">
      <c r="A1064" s="11">
        <v>0.098434927384515</v>
      </c>
      <c r="B1064" s="11">
        <v>0.032968926325625</v>
      </c>
      <c r="C1064" s="11">
        <v>0.158160210634543</v>
      </c>
      <c r="D1064" s="11">
        <v>0.225798653471603</v>
      </c>
      <c r="E1064" s="2"/>
      <c r="F1064" s="2"/>
    </row>
    <row r="1065" ht="19.5" customHeight="1">
      <c r="A1065" s="11">
        <v>0.0614072418560541</v>
      </c>
      <c r="B1065" s="11">
        <v>0.175069665787714</v>
      </c>
      <c r="C1065" s="11">
        <v>0.0185784325450185</v>
      </c>
      <c r="D1065" s="11">
        <v>0.95979439343474</v>
      </c>
      <c r="E1065" s="2"/>
      <c r="F1065" s="2"/>
    </row>
    <row r="1066" ht="19.5" customHeight="1">
      <c r="A1066" s="11">
        <v>0.0175004527654283</v>
      </c>
      <c r="B1066" s="11">
        <v>0.152371968816669</v>
      </c>
      <c r="C1066" s="11">
        <v>0.106754008540822</v>
      </c>
      <c r="D1066" s="11">
        <v>0.00746740084002657</v>
      </c>
      <c r="E1066" s="2"/>
      <c r="F1066" s="2"/>
    </row>
    <row r="1067" ht="19.5" customHeight="1">
      <c r="A1067" s="11">
        <v>0.0758122422206702</v>
      </c>
      <c r="B1067" s="11">
        <v>0.117211966670532</v>
      </c>
      <c r="C1067" s="11">
        <v>0.12425731277476</v>
      </c>
      <c r="D1067" s="11">
        <v>0.0961445826831159</v>
      </c>
      <c r="E1067" s="2"/>
      <c r="F1067" s="2"/>
    </row>
    <row r="1068" ht="19.5" customHeight="1">
      <c r="A1068" s="11">
        <v>0.195300112647852</v>
      </c>
      <c r="B1068" s="11">
        <v>0.0713686105625893</v>
      </c>
      <c r="C1068" s="11">
        <v>0.174235621398262</v>
      </c>
      <c r="D1068" s="11">
        <v>0.00942545617533748</v>
      </c>
      <c r="E1068" s="2"/>
      <c r="F1068" s="2"/>
    </row>
    <row r="1069" ht="19.5" customHeight="1">
      <c r="A1069" s="11">
        <v>0.151231108351677</v>
      </c>
      <c r="B1069" s="11">
        <v>0.080997086286967</v>
      </c>
      <c r="C1069" s="11">
        <v>0.122873473748667</v>
      </c>
      <c r="D1069" s="11">
        <v>0.00688722931098016</v>
      </c>
      <c r="E1069" s="2"/>
      <c r="F1069" s="2"/>
    </row>
    <row r="1070" ht="19.5" customHeight="1">
      <c r="A1070" s="11">
        <v>0.148556194626143</v>
      </c>
      <c r="B1070" s="11">
        <v>0.170379442708167</v>
      </c>
      <c r="C1070" s="11">
        <v>0.0979061215194572</v>
      </c>
      <c r="D1070" s="11">
        <v>0.0420102693006325</v>
      </c>
      <c r="E1070" s="2"/>
      <c r="F1070" s="2"/>
    </row>
    <row r="1071" ht="19.5" customHeight="1">
      <c r="A1071" s="11">
        <v>0.0500243457710957</v>
      </c>
      <c r="B1071" s="11">
        <v>0.121620009557923</v>
      </c>
      <c r="C1071" s="11">
        <v>0.171725131521428</v>
      </c>
      <c r="D1071" s="11">
        <v>0.0889971293701026</v>
      </c>
      <c r="E1071" s="2"/>
      <c r="F1071" s="2"/>
    </row>
    <row r="1072" ht="19.5" customHeight="1">
      <c r="A1072" s="11">
        <v>0.157048299946445</v>
      </c>
      <c r="B1072" s="11">
        <v>0.0831210715030952</v>
      </c>
      <c r="C1072" s="11">
        <v>0.022486798221846</v>
      </c>
      <c r="D1072" s="11">
        <v>0.844956576808573</v>
      </c>
      <c r="E1072" s="2"/>
      <c r="F1072" s="2"/>
    </row>
    <row r="1073" ht="19.5" customHeight="1">
      <c r="A1073" s="11">
        <v>0.140582886509168</v>
      </c>
      <c r="B1073" s="11">
        <v>0.129893771293032</v>
      </c>
      <c r="C1073" s="11">
        <v>1.33792058908422E-4</v>
      </c>
      <c r="D1073" s="11">
        <v>0.0224549930593229</v>
      </c>
      <c r="E1073" s="2"/>
      <c r="F1073" s="2"/>
    </row>
    <row r="1074" ht="19.5" customHeight="1">
      <c r="A1074" s="11">
        <v>0.165603569902022</v>
      </c>
      <c r="B1074" s="11">
        <v>0.102463105911055</v>
      </c>
      <c r="C1074" s="11">
        <v>0.075380621829404</v>
      </c>
      <c r="D1074" s="11">
        <v>0.891527245987315</v>
      </c>
      <c r="E1074" s="2"/>
      <c r="F1074" s="2"/>
    </row>
    <row r="1075" ht="19.5" customHeight="1">
      <c r="A1075" s="11">
        <v>0.11568254037597</v>
      </c>
      <c r="B1075" s="11">
        <v>0.114243664501425</v>
      </c>
      <c r="C1075" s="11">
        <v>0.0876144959836893</v>
      </c>
      <c r="D1075" s="11">
        <v>0.00230347870953787</v>
      </c>
      <c r="E1075" s="2"/>
      <c r="F1075" s="2"/>
    </row>
    <row r="1076" ht="19.5" customHeight="1">
      <c r="A1076" s="11">
        <v>0.195042935089333</v>
      </c>
      <c r="B1076" s="11">
        <v>0.181103240234429</v>
      </c>
      <c r="C1076" s="11">
        <v>0.134646544618329</v>
      </c>
      <c r="D1076" s="11">
        <v>0.00162837129593128</v>
      </c>
      <c r="E1076" s="2"/>
      <c r="F1076" s="2"/>
    </row>
    <row r="1077" ht="19.5" customHeight="1">
      <c r="A1077" s="11">
        <v>0.107534876455292</v>
      </c>
      <c r="B1077" s="11">
        <v>0.0753486293822907</v>
      </c>
      <c r="C1077" s="11">
        <v>0.0236845951852856</v>
      </c>
      <c r="D1077" s="11">
        <v>0.454933093327719</v>
      </c>
      <c r="E1077" s="2"/>
      <c r="F1077" s="2"/>
    </row>
    <row r="1078" ht="19.5" customHeight="1">
      <c r="A1078" s="11">
        <v>0.112459441713592</v>
      </c>
      <c r="B1078" s="11">
        <v>0.183879524425985</v>
      </c>
      <c r="C1078" s="11">
        <v>0.0308319389054836</v>
      </c>
      <c r="D1078" s="11">
        <v>0.999960817092927</v>
      </c>
      <c r="E1078" s="2"/>
      <c r="F1078" s="2"/>
    </row>
    <row r="1079" ht="19.5" customHeight="1">
      <c r="A1079" s="11">
        <v>0.0543760235316774</v>
      </c>
      <c r="B1079" s="11">
        <v>0.174602608285753</v>
      </c>
      <c r="C1079" s="11">
        <v>0.0857421510519087</v>
      </c>
      <c r="D1079" s="11">
        <v>0.0581756382697461</v>
      </c>
      <c r="E1079" s="2"/>
      <c r="F1079" s="2"/>
    </row>
    <row r="1080" ht="19.5" customHeight="1">
      <c r="A1080" s="11">
        <v>0.0468047301448949</v>
      </c>
      <c r="B1080" s="11">
        <v>0.16060502477059</v>
      </c>
      <c r="C1080" s="11">
        <v>0.192279707424676</v>
      </c>
      <c r="D1080" s="11">
        <v>0.0522470330013821</v>
      </c>
      <c r="E1080" s="2"/>
      <c r="F1080" s="2"/>
    </row>
    <row r="1081" ht="19.5" customHeight="1">
      <c r="A1081" s="11">
        <v>0.123265428697861</v>
      </c>
      <c r="B1081" s="11">
        <v>0.0436800910288761</v>
      </c>
      <c r="C1081" s="11">
        <v>0.197375265268391</v>
      </c>
      <c r="D1081" s="11">
        <v>0.0371868373270565</v>
      </c>
      <c r="E1081" s="2"/>
      <c r="F1081" s="2"/>
    </row>
    <row r="1082" ht="19.5" customHeight="1">
      <c r="A1082" s="11">
        <v>0.0852736391519156</v>
      </c>
      <c r="B1082" s="11">
        <v>0.168083926125703</v>
      </c>
      <c r="C1082" s="11">
        <v>0.191406635718344</v>
      </c>
      <c r="D1082" s="11">
        <v>0.0217619197843462</v>
      </c>
      <c r="E1082" s="2"/>
      <c r="F1082" s="2"/>
    </row>
    <row r="1083" ht="19.5" customHeight="1">
      <c r="A1083" s="11">
        <v>0.155301381725083</v>
      </c>
      <c r="B1083" s="11">
        <v>0.070263696327675</v>
      </c>
      <c r="C1083" s="11">
        <v>0.178452346871071</v>
      </c>
      <c r="D1083" s="11">
        <v>0.0493648061147286</v>
      </c>
      <c r="E1083" s="2"/>
      <c r="F1083" s="2"/>
    </row>
    <row r="1084" ht="19.5" customHeight="1">
      <c r="A1084" s="11">
        <v>0.146732297124031</v>
      </c>
      <c r="B1084" s="11">
        <v>0.06989126816762</v>
      </c>
      <c r="C1084" s="11">
        <v>0.168108192100305</v>
      </c>
      <c r="D1084" s="11">
        <v>0.692265586309748</v>
      </c>
      <c r="E1084" s="2"/>
      <c r="F1084" s="2"/>
    </row>
    <row r="1085" ht="19.5" customHeight="1">
      <c r="A1085" s="11">
        <v>0.0794036603293274</v>
      </c>
      <c r="B1085" s="11">
        <v>0.0135757875884978</v>
      </c>
      <c r="C1085" s="11">
        <v>0.153873629134844</v>
      </c>
      <c r="D1085" s="11">
        <v>0.204365029590436</v>
      </c>
      <c r="E1085" s="2"/>
      <c r="F1085" s="2"/>
    </row>
    <row r="1086" ht="19.5" customHeight="1">
      <c r="A1086" s="11">
        <v>0.0866143676891613</v>
      </c>
      <c r="B1086" s="11">
        <v>0.136099027778432</v>
      </c>
      <c r="C1086" s="11">
        <v>0.0299317764172382</v>
      </c>
      <c r="D1086" s="11">
        <v>0.99999966537977</v>
      </c>
      <c r="E1086" s="2"/>
      <c r="F1086" s="2"/>
    </row>
    <row r="1087" ht="19.5" customHeight="1">
      <c r="A1087" s="11">
        <v>0.185393103722611</v>
      </c>
      <c r="B1087" s="11">
        <v>0.0131770810342668</v>
      </c>
      <c r="C1087" s="11">
        <v>0.189636025847801</v>
      </c>
      <c r="D1087" s="11">
        <v>0.147096941629587</v>
      </c>
      <c r="E1087" s="2"/>
      <c r="F1087" s="2"/>
    </row>
    <row r="1088" ht="19.5" customHeight="1">
      <c r="A1088" s="11">
        <v>0.1062967992519</v>
      </c>
      <c r="B1088" s="11">
        <v>0.0282702623634261</v>
      </c>
      <c r="C1088" s="11">
        <v>0.0511209577317848</v>
      </c>
      <c r="D1088" s="11">
        <v>0.442143331162265</v>
      </c>
      <c r="E1088" s="2"/>
      <c r="F1088" s="2"/>
    </row>
    <row r="1089" ht="19.5" customHeight="1">
      <c r="A1089" s="11">
        <v>0.0797360978426841</v>
      </c>
      <c r="B1089" s="11">
        <v>0.00810136269051716</v>
      </c>
      <c r="C1089" s="11">
        <v>0.194935382986025</v>
      </c>
      <c r="D1089" s="11">
        <v>0.0561001155166195</v>
      </c>
      <c r="E1089" s="2"/>
      <c r="F1089" s="2"/>
    </row>
    <row r="1090" ht="19.5" customHeight="1">
      <c r="A1090" s="11">
        <v>0.162420189638914</v>
      </c>
      <c r="B1090" s="11">
        <v>0.18209742894285</v>
      </c>
      <c r="C1090" s="11">
        <v>0.0407131706393581</v>
      </c>
      <c r="D1090" s="11">
        <v>0.00584303084359993</v>
      </c>
      <c r="E1090" s="2"/>
      <c r="F1090" s="2"/>
    </row>
    <row r="1091" ht="19.5" customHeight="1">
      <c r="A1091" s="11">
        <v>0.0549391710216828</v>
      </c>
      <c r="B1091" s="11">
        <v>0.0709693407225942</v>
      </c>
      <c r="C1091" s="11">
        <v>0.187926402699608</v>
      </c>
      <c r="D1091" s="11">
        <v>0.00340209906490269</v>
      </c>
      <c r="E1091" s="2"/>
      <c r="F1091" s="2"/>
    </row>
    <row r="1092" ht="19.5" customHeight="1">
      <c r="A1092" s="11">
        <v>0.164664440581962</v>
      </c>
      <c r="B1092" s="11">
        <v>0.178976429943628</v>
      </c>
      <c r="C1092" s="11">
        <v>0.0797332275291604</v>
      </c>
      <c r="D1092" s="11">
        <v>0.00209594550115284</v>
      </c>
      <c r="E1092" s="2"/>
      <c r="F1092" s="2"/>
    </row>
    <row r="1093" ht="19.5" customHeight="1">
      <c r="A1093" s="11">
        <v>0.0800279401206464</v>
      </c>
      <c r="B1093" s="11">
        <v>0.16880355543407</v>
      </c>
      <c r="C1093" s="11">
        <v>0.0681619901129011</v>
      </c>
      <c r="D1093" s="11">
        <v>6.80386959477244E-4</v>
      </c>
      <c r="E1093" s="2"/>
      <c r="F1093" s="2"/>
    </row>
    <row r="1094" ht="19.5" customHeight="1">
      <c r="A1094" s="11">
        <v>0.0694559362208302</v>
      </c>
      <c r="B1094" s="11">
        <v>0.196584269592115</v>
      </c>
      <c r="C1094" s="11">
        <v>0.135574058417534</v>
      </c>
      <c r="D1094" s="11">
        <v>0.00938909156581066</v>
      </c>
      <c r="E1094" s="2"/>
      <c r="F1094" s="2"/>
    </row>
    <row r="1095" ht="19.5" customHeight="1">
      <c r="A1095" s="11">
        <v>0.0194179966335682</v>
      </c>
      <c r="B1095" s="11">
        <v>0.128780635425102</v>
      </c>
      <c r="C1095" s="11">
        <v>0.194619708299565</v>
      </c>
      <c r="D1095" s="11">
        <v>0.0579065882029466</v>
      </c>
      <c r="E1095" s="2"/>
      <c r="F1095" s="2"/>
    </row>
    <row r="1096" ht="19.5" customHeight="1">
      <c r="A1096" s="11">
        <v>0.118320655920061</v>
      </c>
      <c r="B1096" s="11">
        <v>0.14051506173648</v>
      </c>
      <c r="C1096" s="11">
        <v>0.0232145320321985</v>
      </c>
      <c r="D1096" s="11">
        <v>0.999999570563474</v>
      </c>
      <c r="E1096" s="2"/>
      <c r="F1096" s="2"/>
    </row>
    <row r="1097" ht="19.5" customHeight="1">
      <c r="A1097" s="11">
        <v>0.177154971581773</v>
      </c>
      <c r="B1097" s="11">
        <v>0.0274049635723149</v>
      </c>
      <c r="C1097" s="11">
        <v>0.130959375756604</v>
      </c>
      <c r="D1097" s="11">
        <v>0.344161310165543</v>
      </c>
      <c r="E1097" s="2"/>
      <c r="F1097" s="2"/>
    </row>
    <row r="1098" ht="19.5" customHeight="1">
      <c r="A1098" s="11">
        <v>0.0827377350531543</v>
      </c>
      <c r="B1098" s="11">
        <v>0.0556157739686399</v>
      </c>
      <c r="C1098" s="11">
        <v>0.134740914684607</v>
      </c>
      <c r="D1098" s="11">
        <v>0.139448783104191</v>
      </c>
      <c r="E1098" s="2"/>
      <c r="F1098" s="2"/>
    </row>
    <row r="1099" ht="19.5" customHeight="1">
      <c r="A1099" s="11">
        <v>0.0297414680412234</v>
      </c>
      <c r="B1099" s="11">
        <v>0.0109991201318397</v>
      </c>
      <c r="C1099" s="11">
        <v>0.025340250867865</v>
      </c>
      <c r="D1099" s="11">
        <v>0.0759811717587778</v>
      </c>
      <c r="E1099" s="2"/>
      <c r="F1099" s="2"/>
    </row>
    <row r="1100" ht="19.5" customHeight="1">
      <c r="A1100" s="11">
        <v>0.0397308893365885</v>
      </c>
      <c r="B1100" s="11">
        <v>0.0931802042612993</v>
      </c>
      <c r="C1100" s="11">
        <v>0.151681379568985</v>
      </c>
      <c r="D1100" s="11">
        <v>0.126020374092326</v>
      </c>
      <c r="E1100" s="2"/>
      <c r="F1100" s="2"/>
    </row>
    <row r="1101" ht="19.5" customHeight="1">
      <c r="A1101" s="11">
        <v>0.0911904168349026</v>
      </c>
      <c r="B1101" s="11">
        <v>0.182542719657757</v>
      </c>
      <c r="C1101" s="11">
        <v>0.0194694528811808</v>
      </c>
      <c r="D1101" s="11">
        <v>0.999122344823642</v>
      </c>
      <c r="E1101" s="2"/>
      <c r="F1101" s="2"/>
    </row>
    <row r="1102" ht="19.5" customHeight="1">
      <c r="A1102" s="11">
        <v>0.0655935487651361</v>
      </c>
      <c r="B1102" s="11">
        <v>0.0457962906782194</v>
      </c>
      <c r="C1102" s="11">
        <v>0.0965855888133338</v>
      </c>
      <c r="D1102" s="11">
        <v>0.711019356700292</v>
      </c>
      <c r="E1102" s="2"/>
      <c r="F1102" s="2"/>
    </row>
    <row r="1103" ht="19.5" customHeight="1">
      <c r="A1103" s="11">
        <v>0.0801362677227581</v>
      </c>
      <c r="B1103" s="11">
        <v>0.0887793019510587</v>
      </c>
      <c r="C1103" s="11">
        <v>0.0134133832603214</v>
      </c>
      <c r="D1103" s="11">
        <v>0.738831084710813</v>
      </c>
      <c r="E1103" s="2"/>
      <c r="F1103" s="2"/>
    </row>
    <row r="1104" ht="19.5" customHeight="1">
      <c r="A1104" s="11">
        <v>0.0521373466855117</v>
      </c>
      <c r="B1104" s="11">
        <v>0.18190733102181</v>
      </c>
      <c r="C1104" s="11">
        <v>0.00241466282151102</v>
      </c>
      <c r="D1104" s="11">
        <v>0.231309628420635</v>
      </c>
      <c r="E1104" s="2"/>
      <c r="F1104" s="2"/>
    </row>
    <row r="1105" ht="19.5" customHeight="1">
      <c r="A1105" s="11">
        <v>0.104610148641442</v>
      </c>
      <c r="B1105" s="11">
        <v>0.118529198777154</v>
      </c>
      <c r="C1105" s="11">
        <v>0.0991733853296063</v>
      </c>
      <c r="D1105" s="11">
        <v>0.00770441722545282</v>
      </c>
      <c r="E1105" s="2"/>
      <c r="F1105" s="2"/>
    </row>
    <row r="1106" ht="19.5" customHeight="1">
      <c r="A1106" s="11">
        <v>0.0641127412859606</v>
      </c>
      <c r="B1106" s="11">
        <v>0.198624798576349</v>
      </c>
      <c r="C1106" s="11">
        <v>0.0474861931234298</v>
      </c>
      <c r="D1106" s="11">
        <v>0.277322486718541</v>
      </c>
      <c r="E1106" s="2"/>
      <c r="F1106" s="2"/>
    </row>
    <row r="1107" ht="19.5" customHeight="1">
      <c r="A1107" s="11">
        <v>0.0627538719744247</v>
      </c>
      <c r="B1107" s="11">
        <v>0.108940412188553</v>
      </c>
      <c r="C1107" s="11">
        <v>0.0639714814279454</v>
      </c>
      <c r="D1107" s="11">
        <v>0.0238107812974917</v>
      </c>
      <c r="E1107" s="2"/>
      <c r="F1107" s="2"/>
    </row>
    <row r="1108" ht="19.5" customHeight="1">
      <c r="A1108" s="11">
        <v>0.171691497264884</v>
      </c>
      <c r="B1108" s="11">
        <v>0.052054706568945</v>
      </c>
      <c r="C1108" s="11">
        <v>0.142595443539723</v>
      </c>
      <c r="D1108" s="11">
        <v>0.989053976274481</v>
      </c>
      <c r="E1108" s="2"/>
      <c r="F1108" s="2"/>
    </row>
    <row r="1109" ht="19.5" customHeight="1">
      <c r="A1109" s="11">
        <v>0.0653563313389974</v>
      </c>
      <c r="B1109" s="11">
        <v>0.0794577698039193</v>
      </c>
      <c r="C1109" s="11">
        <v>0.103335672036009</v>
      </c>
      <c r="D1109" s="11">
        <v>0.0516879510630083</v>
      </c>
      <c r="E1109" s="2"/>
      <c r="F1109" s="2"/>
    </row>
    <row r="1110" ht="19.5" customHeight="1">
      <c r="A1110" s="11">
        <v>0.198297140187284</v>
      </c>
      <c r="B1110" s="11">
        <v>0.160811456167883</v>
      </c>
      <c r="C1110" s="11">
        <v>0.0470384909306555</v>
      </c>
      <c r="D1110" s="11">
        <v>0.321268377506092</v>
      </c>
      <c r="E1110" s="2"/>
      <c r="F1110" s="2"/>
    </row>
    <row r="1111" ht="19.5" customHeight="1">
      <c r="A1111" s="11">
        <v>0.0849072389475553</v>
      </c>
      <c r="B1111" s="11">
        <v>0.0789431315327996</v>
      </c>
      <c r="C1111" s="11">
        <v>0.118698769662189</v>
      </c>
      <c r="D1111" s="11">
        <v>0.107984673966763</v>
      </c>
      <c r="E1111" s="2"/>
      <c r="F1111" s="2"/>
    </row>
    <row r="1112" ht="19.5" customHeight="1">
      <c r="A1112" s="11">
        <v>0.0520472285142874</v>
      </c>
      <c r="B1112" s="11">
        <v>0.130769024024481</v>
      </c>
      <c r="C1112" s="11">
        <v>0.108555824008265</v>
      </c>
      <c r="D1112" s="11">
        <v>0.00343942581309538</v>
      </c>
      <c r="E1112" s="2"/>
      <c r="F1112" s="2"/>
    </row>
    <row r="1113" ht="19.5" customHeight="1">
      <c r="A1113" s="11">
        <v>0.102786555476187</v>
      </c>
      <c r="B1113" s="11">
        <v>0.0856950001645306</v>
      </c>
      <c r="C1113" s="11">
        <v>0.168977839662529</v>
      </c>
      <c r="D1113" s="11">
        <v>0.0567626057523889</v>
      </c>
      <c r="E1113" s="2"/>
      <c r="F1113" s="2"/>
    </row>
    <row r="1114" ht="19.5" customHeight="1">
      <c r="A1114" s="11">
        <v>0.025227476094809</v>
      </c>
      <c r="B1114" s="11">
        <v>0.0217421879890044</v>
      </c>
      <c r="C1114" s="11">
        <v>0.0858743774329578</v>
      </c>
      <c r="D1114" s="11">
        <v>0.140454057532734</v>
      </c>
      <c r="E1114" s="2"/>
      <c r="F1114" s="2"/>
    </row>
    <row r="1115" ht="19.5" customHeight="1">
      <c r="A1115" s="11">
        <v>0.180467475351765</v>
      </c>
      <c r="B1115" s="11">
        <v>0.128080378208227</v>
      </c>
      <c r="C1115" s="11">
        <v>0.155666934402644</v>
      </c>
      <c r="D1115" s="11">
        <v>0.149687973501768</v>
      </c>
      <c r="E1115" s="2"/>
      <c r="F1115" s="2"/>
    </row>
    <row r="1116" ht="19.5" customHeight="1">
      <c r="A1116" s="11">
        <v>0.142284542269323</v>
      </c>
      <c r="B1116" s="11">
        <v>0.15146930298751</v>
      </c>
      <c r="C1116" s="11">
        <v>0.158589643514273</v>
      </c>
      <c r="D1116" s="11">
        <v>0.00161872780963586</v>
      </c>
      <c r="E1116" s="2"/>
      <c r="F1116" s="2"/>
    </row>
    <row r="1117" ht="19.5" customHeight="1">
      <c r="A1117" s="11">
        <v>0.142527404993631</v>
      </c>
      <c r="B1117" s="11">
        <v>0.0749045409714381</v>
      </c>
      <c r="C1117" s="11">
        <v>0.0461298288990997</v>
      </c>
      <c r="D1117" s="11">
        <v>0.959800036276598</v>
      </c>
      <c r="E1117" s="2"/>
      <c r="F1117" s="2"/>
    </row>
    <row r="1118" ht="19.5" customHeight="1">
      <c r="A1118" s="11">
        <v>0.143750005865957</v>
      </c>
      <c r="B1118" s="11">
        <v>0.194390546518035</v>
      </c>
      <c r="C1118" s="11">
        <v>0.170543209518822</v>
      </c>
      <c r="D1118" s="11">
        <v>0.0644967582929201</v>
      </c>
      <c r="E1118" s="2"/>
      <c r="F1118" s="2"/>
    </row>
    <row r="1119" ht="19.5" customHeight="1">
      <c r="A1119" s="11">
        <v>0.188232314836901</v>
      </c>
      <c r="B1119" s="11">
        <v>0.0918256047562142</v>
      </c>
      <c r="C1119" s="11">
        <v>0.156551510499238</v>
      </c>
      <c r="D1119" s="11">
        <v>0.121361329327751</v>
      </c>
      <c r="E1119" s="2"/>
      <c r="F1119" s="2"/>
    </row>
    <row r="1120" ht="19.5" customHeight="1">
      <c r="A1120" s="11">
        <v>0.13176249119512</v>
      </c>
      <c r="B1120" s="11">
        <v>0.107749765901926</v>
      </c>
      <c r="C1120" s="11">
        <v>0.00781715042766848</v>
      </c>
      <c r="D1120" s="11">
        <v>0.822377044604369</v>
      </c>
      <c r="E1120" s="2"/>
      <c r="F1120" s="2"/>
    </row>
    <row r="1121" ht="19.5" customHeight="1">
      <c r="A1121" s="11">
        <v>0.0350863778253934</v>
      </c>
      <c r="B1121" s="11">
        <v>0.171169924981502</v>
      </c>
      <c r="C1121" s="11">
        <v>0.0864193195258229</v>
      </c>
      <c r="D1121" s="11">
        <v>0.00484587682553956</v>
      </c>
      <c r="E1121" s="2"/>
      <c r="F1121" s="2"/>
    </row>
    <row r="1122" ht="19.5" customHeight="1">
      <c r="A1122" s="11">
        <v>0.125629457324116</v>
      </c>
      <c r="B1122" s="11">
        <v>0.172068443641859</v>
      </c>
      <c r="C1122" s="11">
        <v>0.183484909020295</v>
      </c>
      <c r="D1122" s="11">
        <v>0.0969131785962398</v>
      </c>
      <c r="E1122" s="2"/>
      <c r="F1122" s="2"/>
    </row>
    <row r="1123" ht="19.5" customHeight="1">
      <c r="A1123" s="11">
        <v>0.0913979022166788</v>
      </c>
      <c r="B1123" s="11">
        <v>0.193993512612535</v>
      </c>
      <c r="C1123" s="11">
        <v>0.00117208926743053</v>
      </c>
      <c r="D1123" s="11">
        <v>0.339845241678745</v>
      </c>
      <c r="E1123" s="2"/>
      <c r="F1123" s="2"/>
    </row>
    <row r="1124" ht="19.5" customHeight="1">
      <c r="A1124" s="11">
        <v>0.17314473308431</v>
      </c>
      <c r="B1124" s="11">
        <v>0.081026338104905</v>
      </c>
      <c r="C1124" s="11">
        <v>0.0647712642075107</v>
      </c>
      <c r="D1124" s="11">
        <v>0.95187380468101</v>
      </c>
      <c r="E1124" s="2"/>
      <c r="F1124" s="2"/>
    </row>
    <row r="1125" ht="19.5" customHeight="1">
      <c r="A1125" s="11">
        <v>0.19131144741987</v>
      </c>
      <c r="B1125" s="11">
        <v>0.123948558557542</v>
      </c>
      <c r="C1125" s="11">
        <v>0.0114343227324568</v>
      </c>
      <c r="D1125" s="11">
        <v>0.7592042088974</v>
      </c>
      <c r="E1125" s="2"/>
      <c r="F1125" s="2"/>
    </row>
    <row r="1126" ht="19.5" customHeight="1">
      <c r="A1126" s="11">
        <v>0.0272949578402694</v>
      </c>
      <c r="B1126" s="11">
        <v>0.129574591267798</v>
      </c>
      <c r="C1126" s="11">
        <v>0.0932669503483458</v>
      </c>
      <c r="D1126" s="11">
        <v>0.0250812209341498</v>
      </c>
      <c r="E1126" s="2"/>
      <c r="F1126" s="2"/>
    </row>
    <row r="1127" ht="19.5" customHeight="1">
      <c r="A1127" s="11">
        <v>0.0950528974829229</v>
      </c>
      <c r="B1127" s="11">
        <v>0.0900692628117424</v>
      </c>
      <c r="C1127" s="11">
        <v>0.155887275852816</v>
      </c>
      <c r="D1127" s="11">
        <v>6.10719066106675E-4</v>
      </c>
      <c r="E1127" s="2"/>
      <c r="F1127" s="2"/>
    </row>
    <row r="1128" ht="19.5" customHeight="1">
      <c r="A1128" s="11">
        <v>0.161166299624718</v>
      </c>
      <c r="B1128" s="11">
        <v>0.0377150474938531</v>
      </c>
      <c r="C1128" s="11">
        <v>0.0879287101590657</v>
      </c>
      <c r="D1128" s="11">
        <v>0.291601906029356</v>
      </c>
      <c r="E1128" s="2"/>
      <c r="F1128" s="2"/>
    </row>
    <row r="1129" ht="19.5" customHeight="1">
      <c r="A1129" s="11">
        <v>0.125034932022846</v>
      </c>
      <c r="B1129" s="11">
        <v>0.185218777035695</v>
      </c>
      <c r="C1129" s="11">
        <v>0.00171466408520191</v>
      </c>
      <c r="D1129" s="11">
        <v>0.260158915075751</v>
      </c>
      <c r="E1129" s="2"/>
      <c r="F1129" s="2"/>
    </row>
    <row r="1130" ht="19.5" customHeight="1">
      <c r="A1130" s="11">
        <v>0.0710853587765466</v>
      </c>
      <c r="B1130" s="11">
        <v>0.197135230985008</v>
      </c>
      <c r="C1130" s="11">
        <v>0.0966447037149527</v>
      </c>
      <c r="D1130" s="11">
        <v>0.0410640318409566</v>
      </c>
      <c r="E1130" s="2"/>
      <c r="F1130" s="2"/>
    </row>
    <row r="1131" ht="19.5" customHeight="1">
      <c r="A1131" s="11">
        <v>0.195340654856414</v>
      </c>
      <c r="B1131" s="11">
        <v>0.0608967578900538</v>
      </c>
      <c r="C1131" s="11">
        <v>0.133269639267741</v>
      </c>
      <c r="D1131" s="11">
        <v>0.980413908245006</v>
      </c>
      <c r="E1131" s="2"/>
      <c r="F1131" s="2"/>
    </row>
    <row r="1132" ht="19.5" customHeight="1">
      <c r="A1132" s="11">
        <v>0.108965107937822</v>
      </c>
      <c r="B1132" s="11">
        <v>0.0442112555162586</v>
      </c>
      <c r="C1132" s="11">
        <v>0.189057893889308</v>
      </c>
      <c r="D1132" s="11">
        <v>0.903262939108702</v>
      </c>
      <c r="E1132" s="2"/>
      <c r="F1132" s="2"/>
    </row>
    <row r="1133" ht="19.5" customHeight="1">
      <c r="A1133" s="11">
        <v>0.0152079195372142</v>
      </c>
      <c r="B1133" s="11">
        <v>0.0578032888543718</v>
      </c>
      <c r="C1133" s="11">
        <v>0.165807063216076</v>
      </c>
      <c r="D1133" s="11">
        <v>0.18240642375587</v>
      </c>
      <c r="E1133" s="2"/>
      <c r="F1133" s="2"/>
    </row>
    <row r="1134" ht="19.5" customHeight="1">
      <c r="A1134" s="11">
        <v>0.0278421642287266</v>
      </c>
      <c r="B1134" s="11">
        <v>0.0743726229377566</v>
      </c>
      <c r="C1134" s="11">
        <v>0.0761574996692237</v>
      </c>
      <c r="D1134" s="11">
        <v>0.0013830681897386</v>
      </c>
      <c r="E1134" s="2"/>
      <c r="F1134" s="2"/>
    </row>
    <row r="1135" ht="19.5" customHeight="1">
      <c r="A1135" s="11">
        <v>0.0405654789349907</v>
      </c>
      <c r="B1135" s="11">
        <v>0.0175772756039306</v>
      </c>
      <c r="C1135" s="11">
        <v>0.0916189688765342</v>
      </c>
      <c r="D1135" s="11">
        <v>0.173726356825662</v>
      </c>
      <c r="E1135" s="2"/>
      <c r="F1135" s="2"/>
    </row>
    <row r="1136" ht="19.5" customHeight="1">
      <c r="A1136" s="11">
        <v>0.0287477681072701</v>
      </c>
      <c r="B1136" s="11">
        <v>0.0462387662136366</v>
      </c>
      <c r="C1136" s="11">
        <v>0.141389700549639</v>
      </c>
      <c r="D1136" s="11">
        <v>0.0652893116676052</v>
      </c>
      <c r="E1136" s="2"/>
      <c r="F1136" s="2"/>
    </row>
    <row r="1137" ht="19.5" customHeight="1">
      <c r="A1137" s="11">
        <v>0.023673564916947</v>
      </c>
      <c r="B1137" s="11">
        <v>0.133335784250506</v>
      </c>
      <c r="C1137" s="11">
        <v>0.103418970397965</v>
      </c>
      <c r="D1137" s="11">
        <v>0.0226616870187966</v>
      </c>
      <c r="E1137" s="2"/>
      <c r="F1137" s="2"/>
    </row>
    <row r="1138" ht="19.5" customHeight="1">
      <c r="A1138" s="11">
        <v>0.178374841349915</v>
      </c>
      <c r="B1138" s="11">
        <v>0.0233466510952633</v>
      </c>
      <c r="C1138" s="11">
        <v>0.0849324744414318</v>
      </c>
      <c r="D1138" s="11">
        <v>0.242902160569695</v>
      </c>
      <c r="E1138" s="2"/>
      <c r="F1138" s="2"/>
    </row>
    <row r="1139" ht="19.5" customHeight="1">
      <c r="A1139" s="11">
        <v>0.050377389748241</v>
      </c>
      <c r="B1139" s="11">
        <v>0.15489161208961</v>
      </c>
      <c r="C1139" s="11">
        <v>0.193438180258173</v>
      </c>
      <c r="D1139" s="11">
        <v>0.111970927410346</v>
      </c>
      <c r="E1139" s="2"/>
      <c r="F1139" s="2"/>
    </row>
    <row r="1140" ht="19.5" customHeight="1">
      <c r="A1140" s="11">
        <v>0.0272571437870055</v>
      </c>
      <c r="B1140" s="11">
        <v>0.0622749505664808</v>
      </c>
      <c r="C1140" s="11">
        <v>0.0424103592041443</v>
      </c>
      <c r="D1140" s="11">
        <v>0.984119628196353</v>
      </c>
      <c r="E1140" s="2"/>
      <c r="F1140" s="2"/>
    </row>
    <row r="1141" ht="19.5" customHeight="1">
      <c r="A1141" s="11">
        <v>0.0997814647637886</v>
      </c>
      <c r="B1141" s="11">
        <v>0.133889711718178</v>
      </c>
      <c r="C1141" s="11">
        <v>0.0860183557190785</v>
      </c>
      <c r="D1141" s="11">
        <v>0.0896595843332156</v>
      </c>
      <c r="E1141" s="2"/>
      <c r="F1141" s="2"/>
    </row>
    <row r="1142" ht="19.5" customHeight="1">
      <c r="A1142" s="11">
        <v>0.198956215266736</v>
      </c>
      <c r="B1142" s="11">
        <v>0.163983185893785</v>
      </c>
      <c r="C1142" s="11">
        <v>0.0626450960158229</v>
      </c>
      <c r="D1142" s="11">
        <v>0.0050688429705626</v>
      </c>
      <c r="E1142" s="2"/>
      <c r="F1142" s="2"/>
    </row>
    <row r="1143" ht="19.5" customHeight="1">
      <c r="A1143" s="11">
        <v>0.172406970447952</v>
      </c>
      <c r="B1143" s="11">
        <v>0.0221267786782459</v>
      </c>
      <c r="C1143" s="11">
        <v>0.0461966058516176</v>
      </c>
      <c r="D1143" s="11">
        <v>0.0686366380049025</v>
      </c>
      <c r="E1143" s="2"/>
      <c r="F1143" s="2"/>
    </row>
    <row r="1144" ht="19.5" customHeight="1">
      <c r="A1144" s="11">
        <v>0.120172113218439</v>
      </c>
      <c r="B1144" s="11">
        <v>0.0508603414874111</v>
      </c>
      <c r="C1144" s="11">
        <v>0.0886429492098741</v>
      </c>
      <c r="D1144" s="11">
        <v>0.792633168117166</v>
      </c>
      <c r="E1144" s="2"/>
      <c r="F1144" s="2"/>
    </row>
    <row r="1145" ht="19.5" customHeight="1">
      <c r="A1145" s="11">
        <v>0.104841623845109</v>
      </c>
      <c r="B1145" s="11">
        <v>0.149215318581424</v>
      </c>
      <c r="C1145" s="11">
        <v>0.0289589782941043</v>
      </c>
      <c r="D1145" s="11">
        <v>0.721788825693049</v>
      </c>
      <c r="E1145" s="2"/>
      <c r="F1145" s="2"/>
    </row>
    <row r="1146" ht="19.5" customHeight="1">
      <c r="A1146" s="11">
        <v>0.0437944427791752</v>
      </c>
      <c r="B1146" s="11">
        <v>0.00384611803442756</v>
      </c>
      <c r="C1146" s="11">
        <v>0.150969319949206</v>
      </c>
      <c r="D1146" s="11">
        <v>0.0697120999702587</v>
      </c>
      <c r="E1146" s="2"/>
      <c r="F1146" s="2"/>
    </row>
    <row r="1147" ht="19.5" customHeight="1">
      <c r="A1147" s="11">
        <v>0.162251682061032</v>
      </c>
      <c r="B1147" s="11">
        <v>0.00698146823360266</v>
      </c>
      <c r="C1147" s="11">
        <v>0.137352017133937</v>
      </c>
      <c r="D1147" s="11">
        <v>0.0748858769542717</v>
      </c>
      <c r="E1147" s="2"/>
      <c r="F1147" s="2"/>
    </row>
    <row r="1148" ht="19.5" customHeight="1">
      <c r="A1148" s="11">
        <v>0.0967923948928162</v>
      </c>
      <c r="B1148" s="11">
        <v>0.165540077472386</v>
      </c>
      <c r="C1148" s="11">
        <v>0.0870554547238535</v>
      </c>
      <c r="D1148" s="11">
        <v>0.0842243381209445</v>
      </c>
      <c r="E1148" s="2"/>
      <c r="F1148" s="2"/>
    </row>
    <row r="1149" ht="19.5" customHeight="1">
      <c r="A1149" s="11">
        <v>0.107669277098759</v>
      </c>
      <c r="B1149" s="11">
        <v>0.0262748149235851</v>
      </c>
      <c r="C1149" s="11">
        <v>0.152238151877772</v>
      </c>
      <c r="D1149" s="11">
        <v>0.230126632151631</v>
      </c>
      <c r="E1149" s="2"/>
      <c r="F1149" s="2"/>
    </row>
    <row r="1150" ht="19.5" customHeight="1">
      <c r="A1150" s="11">
        <v>0.0321612465651711</v>
      </c>
      <c r="B1150" s="11">
        <v>0.132761567610929</v>
      </c>
      <c r="C1150" s="11">
        <v>0.0197177417214128</v>
      </c>
      <c r="D1150" s="11">
        <v>0.310534489148488</v>
      </c>
      <c r="E1150" s="2"/>
      <c r="F1150" s="2"/>
    </row>
    <row r="1151" ht="19.5" customHeight="1">
      <c r="A1151" s="11">
        <v>0.0575352135541916</v>
      </c>
      <c r="B1151" s="11">
        <v>0.141177259697408</v>
      </c>
      <c r="C1151" s="11">
        <v>0.162438509985191</v>
      </c>
      <c r="D1151" s="11">
        <v>0.0775361519952257</v>
      </c>
      <c r="E1151" s="2"/>
      <c r="F1151" s="2"/>
    </row>
    <row r="1152" ht="19.5" customHeight="1">
      <c r="A1152" s="11">
        <v>0.177786203440076</v>
      </c>
      <c r="B1152" s="11">
        <v>0.0687391343905329</v>
      </c>
      <c r="C1152" s="11">
        <v>0.0945598253851527</v>
      </c>
      <c r="D1152" s="11">
        <v>0.835601249239939</v>
      </c>
      <c r="E1152" s="2"/>
      <c r="F1152" s="2"/>
    </row>
    <row r="1153" ht="19.5" customHeight="1">
      <c r="A1153" s="11">
        <v>0.0274501904717051</v>
      </c>
      <c r="B1153" s="11">
        <v>0.167793967966794</v>
      </c>
      <c r="C1153" s="11">
        <v>0.0787899690608916</v>
      </c>
      <c r="D1153" s="11">
        <v>0.165903394146709</v>
      </c>
      <c r="E1153" s="2"/>
      <c r="F1153" s="2"/>
    </row>
    <row r="1154" ht="19.5" customHeight="1">
      <c r="A1154" s="11">
        <v>0.194914418887898</v>
      </c>
      <c r="B1154" s="11">
        <v>0.0212222661932954</v>
      </c>
      <c r="C1154" s="11">
        <v>0.143168701589324</v>
      </c>
      <c r="D1154" s="11">
        <v>0.0737504032338006</v>
      </c>
      <c r="E1154" s="2"/>
      <c r="F1154" s="2"/>
    </row>
    <row r="1155" ht="19.5" customHeight="1">
      <c r="A1155" s="11">
        <v>0.0796047067404585</v>
      </c>
      <c r="B1155" s="11">
        <v>0.156325297951289</v>
      </c>
      <c r="C1155" s="11">
        <v>0.0943047914866918</v>
      </c>
      <c r="D1155" s="11">
        <v>0.0303698932167128</v>
      </c>
      <c r="E1155" s="2"/>
      <c r="F1155" s="2"/>
    </row>
    <row r="1156" ht="19.5" customHeight="1">
      <c r="A1156" s="11">
        <v>0.0336585387199329</v>
      </c>
      <c r="B1156" s="11">
        <v>0.0280922245749713</v>
      </c>
      <c r="C1156" s="11">
        <v>0.106489950321019</v>
      </c>
      <c r="D1156" s="11">
        <v>0.610200486463553</v>
      </c>
      <c r="E1156" s="2"/>
      <c r="F1156" s="2"/>
    </row>
    <row r="1157" ht="19.5" customHeight="1">
      <c r="A1157" s="11">
        <v>0.170405844415387</v>
      </c>
      <c r="B1157" s="11">
        <v>0.120606062178392</v>
      </c>
      <c r="C1157" s="11">
        <v>0.0791551672573881</v>
      </c>
      <c r="D1157" s="11">
        <v>0.0353610079627109</v>
      </c>
      <c r="E1157" s="2"/>
      <c r="F1157" s="2"/>
    </row>
    <row r="1158" ht="19.5" customHeight="1">
      <c r="A1158" s="11">
        <v>0.107679606899448</v>
      </c>
      <c r="B1158" s="11">
        <v>0.106540205535554</v>
      </c>
      <c r="C1158" s="11">
        <v>0.0150010865301011</v>
      </c>
      <c r="D1158" s="11">
        <v>0.0832242277857261</v>
      </c>
      <c r="E1158" s="2"/>
      <c r="F1158" s="2"/>
    </row>
    <row r="1159" ht="19.5" customHeight="1">
      <c r="A1159" s="11">
        <v>0.134400155875462</v>
      </c>
      <c r="B1159" s="11">
        <v>0.0817206407991094</v>
      </c>
      <c r="C1159" s="11">
        <v>0.0711020896671156</v>
      </c>
      <c r="D1159" s="11">
        <v>0.944674352899713</v>
      </c>
      <c r="E1159" s="2"/>
      <c r="F1159" s="2"/>
    </row>
    <row r="1160" ht="19.5" customHeight="1">
      <c r="A1160" s="11">
        <v>0.0549875540896589</v>
      </c>
      <c r="B1160" s="11">
        <v>0.0495452427716494</v>
      </c>
      <c r="C1160" s="11">
        <v>0.0607621322186013</v>
      </c>
      <c r="D1160" s="11">
        <v>0.462615257683233</v>
      </c>
      <c r="E1160" s="2"/>
      <c r="F1160" s="2"/>
    </row>
    <row r="1161" ht="19.5" customHeight="1">
      <c r="A1161" s="11">
        <v>0.102103264302103</v>
      </c>
      <c r="B1161" s="11">
        <v>0.123030998297459</v>
      </c>
      <c r="C1161" s="11">
        <v>0.0522415920652185</v>
      </c>
      <c r="D1161" s="11">
        <v>0.111301836630107</v>
      </c>
      <c r="E1161" s="2"/>
      <c r="F1161" s="2"/>
    </row>
    <row r="1162" ht="19.5" customHeight="1">
      <c r="A1162" s="11">
        <v>0.0989289737885519</v>
      </c>
      <c r="B1162" s="11">
        <v>0.00580960438465279</v>
      </c>
      <c r="C1162" s="11">
        <v>0.106777037715642</v>
      </c>
      <c r="D1162" s="11">
        <v>0.0703947578085905</v>
      </c>
      <c r="E1162" s="2"/>
      <c r="F1162" s="2"/>
    </row>
    <row r="1163" ht="19.5" customHeight="1">
      <c r="A1163" s="11">
        <v>0.0485963531098774</v>
      </c>
      <c r="B1163" s="11">
        <v>0.113851968798783</v>
      </c>
      <c r="C1163" s="11">
        <v>0.0132485613884242</v>
      </c>
      <c r="D1163" s="11">
        <v>0.877615723680246</v>
      </c>
      <c r="E1163" s="2"/>
      <c r="F1163" s="2"/>
    </row>
    <row r="1164" ht="19.5" customHeight="1">
      <c r="A1164" s="11">
        <v>0.144798208682641</v>
      </c>
      <c r="B1164" s="11">
        <v>0.152386670367379</v>
      </c>
      <c r="C1164" s="11">
        <v>0.0646174223306791</v>
      </c>
      <c r="D1164" s="11">
        <v>0.0165268038975048</v>
      </c>
      <c r="E1164" s="2"/>
      <c r="F1164" s="2"/>
    </row>
    <row r="1165" ht="19.5" customHeight="1">
      <c r="A1165" s="11">
        <v>0.0590239782543947</v>
      </c>
      <c r="B1165" s="11">
        <v>0.0632251754262837</v>
      </c>
      <c r="C1165" s="11">
        <v>0.0387821246017625</v>
      </c>
      <c r="D1165" s="11">
        <v>-0.00940219912120147</v>
      </c>
      <c r="E1165" s="2"/>
      <c r="F1165" s="2"/>
    </row>
    <row r="1166" ht="19.5" customHeight="1">
      <c r="A1166" s="11">
        <v>0.0841220788848356</v>
      </c>
      <c r="B1166" s="11">
        <v>0.169549606234049</v>
      </c>
      <c r="C1166" s="11">
        <v>0.0702340610607881</v>
      </c>
      <c r="D1166" s="11">
        <v>0.00464630169538383</v>
      </c>
      <c r="E1166" s="2"/>
      <c r="F1166" s="2"/>
    </row>
    <row r="1167" ht="19.5" customHeight="1">
      <c r="A1167" s="11">
        <v>0.113023497178244</v>
      </c>
      <c r="B1167" s="11">
        <v>0.0341685325111073</v>
      </c>
      <c r="C1167" s="11">
        <v>0.0979923100833824</v>
      </c>
      <c r="D1167" s="11">
        <v>0.262032905133621</v>
      </c>
      <c r="E1167" s="2"/>
      <c r="F1167" s="2"/>
    </row>
    <row r="1168" ht="19.5" customHeight="1">
      <c r="A1168" s="11">
        <v>0.17359637197456</v>
      </c>
      <c r="B1168" s="11">
        <v>0.19476083706228</v>
      </c>
      <c r="C1168" s="11">
        <v>0.0864800873645076</v>
      </c>
      <c r="D1168" s="11">
        <v>0.00209086182021631</v>
      </c>
      <c r="E1168" s="2"/>
      <c r="F1168" s="2"/>
    </row>
    <row r="1169" ht="19.5" customHeight="1">
      <c r="A1169" s="11">
        <v>0.130891618230569</v>
      </c>
      <c r="B1169" s="11">
        <v>0.0122601931380216</v>
      </c>
      <c r="C1169" s="11">
        <v>0.0712488783641034</v>
      </c>
      <c r="D1169" s="11">
        <v>0.0680654669071936</v>
      </c>
      <c r="E1169" s="2"/>
      <c r="F1169" s="2"/>
    </row>
    <row r="1170" ht="19.5" customHeight="1">
      <c r="A1170" s="11">
        <v>0.00791096563699874</v>
      </c>
      <c r="B1170" s="11">
        <v>0.0801544980312489</v>
      </c>
      <c r="C1170" s="11">
        <v>0.168898607782129</v>
      </c>
      <c r="D1170" s="11">
        <v>0.0635305034113139</v>
      </c>
      <c r="E1170" s="2"/>
      <c r="F1170" s="2"/>
    </row>
    <row r="1171" ht="19.5" customHeight="1">
      <c r="A1171" s="11">
        <v>0.0755170139716169</v>
      </c>
      <c r="B1171" s="11">
        <v>0.11168380834313</v>
      </c>
      <c r="C1171" s="11">
        <v>0.0805853284773356</v>
      </c>
      <c r="D1171" s="11">
        <v>0.0463546921501656</v>
      </c>
      <c r="E1171" s="2"/>
      <c r="F1171" s="2"/>
    </row>
    <row r="1172" ht="19.5" customHeight="1">
      <c r="A1172" s="11">
        <v>0.130510571744388</v>
      </c>
      <c r="B1172" s="11">
        <v>0.197174317925672</v>
      </c>
      <c r="C1172" s="11">
        <v>0.196562325657936</v>
      </c>
      <c r="D1172" s="11">
        <v>0.0818276124670702</v>
      </c>
      <c r="E1172" s="2"/>
      <c r="F1172" s="2"/>
    </row>
    <row r="1173" ht="19.5" customHeight="1">
      <c r="A1173" s="11">
        <v>0.169179809597658</v>
      </c>
      <c r="B1173" s="11">
        <v>0.00712595936535929</v>
      </c>
      <c r="C1173" s="11">
        <v>0.0847536759216187</v>
      </c>
      <c r="D1173" s="11">
        <v>0.065390504067138</v>
      </c>
      <c r="E1173" s="2"/>
      <c r="F1173" s="2"/>
    </row>
    <row r="1174" ht="19.5" customHeight="1">
      <c r="A1174" s="11">
        <v>0.0599020085185539</v>
      </c>
      <c r="B1174" s="11">
        <v>0.0451961750042532</v>
      </c>
      <c r="C1174" s="11">
        <v>0.0357199860740268</v>
      </c>
      <c r="D1174" s="11">
        <v>0.202863832298386</v>
      </c>
      <c r="E1174" s="2"/>
      <c r="F1174" s="2"/>
    </row>
    <row r="1175" ht="19.5" customHeight="1">
      <c r="A1175" s="11">
        <v>0.0995824979851554</v>
      </c>
      <c r="B1175" s="11">
        <v>0.0814628048012758</v>
      </c>
      <c r="C1175" s="11">
        <v>0.158972702116565</v>
      </c>
      <c r="D1175" s="11">
        <v>0.00522003470793113</v>
      </c>
      <c r="E1175" s="2"/>
      <c r="F1175" s="2"/>
    </row>
    <row r="1176" ht="19.5" customHeight="1">
      <c r="A1176" s="11">
        <v>0.0259451948505466</v>
      </c>
      <c r="B1176" s="11">
        <v>0.0845668521901081</v>
      </c>
      <c r="C1176" s="11">
        <v>0.0824714008310738</v>
      </c>
      <c r="D1176" s="11">
        <v>0.957003043079807</v>
      </c>
      <c r="E1176" s="2"/>
      <c r="F1176" s="2"/>
    </row>
    <row r="1177" ht="19.5" customHeight="1">
      <c r="A1177" s="11">
        <v>0.121333385097354</v>
      </c>
      <c r="B1177" s="11">
        <v>0.100026640976499</v>
      </c>
      <c r="C1177" s="11">
        <v>0.16376293709284</v>
      </c>
      <c r="D1177" s="11">
        <v>0.0121229178566659</v>
      </c>
      <c r="E1177" s="2"/>
      <c r="F1177" s="2"/>
    </row>
    <row r="1178" ht="19.5" customHeight="1">
      <c r="A1178" s="11">
        <v>0.0922339774358089</v>
      </c>
      <c r="B1178" s="11">
        <v>0.148374632649084</v>
      </c>
      <c r="C1178" s="11">
        <v>0.132803364608825</v>
      </c>
      <c r="D1178" s="11">
        <v>0.0195977297960284</v>
      </c>
      <c r="E1178" s="2"/>
      <c r="F1178" s="2"/>
    </row>
    <row r="1179" ht="19.5" customHeight="1">
      <c r="A1179" s="11">
        <v>0.132162683124303</v>
      </c>
      <c r="B1179" s="11">
        <v>0.136206870116364</v>
      </c>
      <c r="C1179" s="11">
        <v>0.13346787157024</v>
      </c>
      <c r="D1179" s="11">
        <v>0.0769282195488519</v>
      </c>
      <c r="E1179" s="2"/>
      <c r="F1179" s="2"/>
    </row>
    <row r="1180" ht="19.5" customHeight="1">
      <c r="A1180" s="11">
        <v>0.125609467843728</v>
      </c>
      <c r="B1180" s="11">
        <v>0.00477444211121056</v>
      </c>
      <c r="C1180" s="11">
        <v>0.00346847762875988</v>
      </c>
      <c r="D1180" s="11">
        <v>0.0520352195321096</v>
      </c>
      <c r="E1180" s="2"/>
      <c r="F1180" s="2"/>
    </row>
    <row r="1181" ht="19.5" customHeight="1">
      <c r="A1181" s="11">
        <v>0.117894784069238</v>
      </c>
      <c r="B1181" s="11">
        <v>0.0831149195968568</v>
      </c>
      <c r="C1181" s="11">
        <v>0.163450143145901</v>
      </c>
      <c r="D1181" s="11">
        <v>0.129598232259153</v>
      </c>
      <c r="E1181" s="2"/>
      <c r="F1181" s="2"/>
    </row>
    <row r="1182" ht="19.5" customHeight="1">
      <c r="A1182" s="11">
        <v>0.196276411387583</v>
      </c>
      <c r="B1182" s="11">
        <v>0.11288714095584</v>
      </c>
      <c r="C1182" s="11">
        <v>0.187705098200838</v>
      </c>
      <c r="D1182" s="11">
        <v>0.0672918108035522</v>
      </c>
      <c r="E1182" s="2"/>
      <c r="F1182" s="2"/>
    </row>
    <row r="1183" ht="19.5" customHeight="1">
      <c r="A1183" s="11">
        <v>0.1016738626231</v>
      </c>
      <c r="B1183" s="11">
        <v>0.196472270869619</v>
      </c>
      <c r="C1183" s="11">
        <v>0.066349449524482</v>
      </c>
      <c r="D1183" s="11">
        <v>0.0464294491183547</v>
      </c>
      <c r="E1183" s="2"/>
      <c r="F1183" s="2"/>
    </row>
    <row r="1184" ht="19.5" customHeight="1">
      <c r="A1184" s="11">
        <v>0.0968019996817644</v>
      </c>
      <c r="B1184" s="11">
        <v>0.198373617421081</v>
      </c>
      <c r="C1184" s="11">
        <v>0.122256853925176</v>
      </c>
      <c r="D1184" s="11">
        <v>0.0352488487933804</v>
      </c>
      <c r="E1184" s="2"/>
      <c r="F1184" s="2"/>
    </row>
    <row r="1185" ht="19.5" customHeight="1">
      <c r="A1185" s="11">
        <v>0.0323411484252125</v>
      </c>
      <c r="B1185" s="11">
        <v>0.0419823832117919</v>
      </c>
      <c r="C1185" s="11">
        <v>0.0326021190210896</v>
      </c>
      <c r="D1185" s="11">
        <v>0.206843222029846</v>
      </c>
      <c r="E1185" s="2"/>
      <c r="F1185" s="2"/>
    </row>
    <row r="1186" ht="19.5" customHeight="1">
      <c r="A1186" s="11">
        <v>0.0124585123607794</v>
      </c>
      <c r="B1186" s="11">
        <v>0.040981847600042</v>
      </c>
      <c r="C1186" s="11">
        <v>0.130186534050902</v>
      </c>
      <c r="D1186" s="11">
        <v>0.382179852180981</v>
      </c>
      <c r="E1186" s="2"/>
      <c r="F1186" s="2"/>
    </row>
    <row r="1187" ht="19.5" customHeight="1">
      <c r="A1187" s="11">
        <v>0.0522226268306554</v>
      </c>
      <c r="B1187" s="11">
        <v>0.0524937271184853</v>
      </c>
      <c r="C1187" s="11">
        <v>0.149298620677412</v>
      </c>
      <c r="D1187" s="11">
        <v>0.991388880962267</v>
      </c>
      <c r="E1187" s="2"/>
      <c r="F1187" s="2"/>
    </row>
    <row r="1188" ht="19.5" customHeight="1">
      <c r="A1188" s="11">
        <v>0.118037453324243</v>
      </c>
      <c r="B1188" s="11">
        <v>0.168481539642563</v>
      </c>
      <c r="C1188" s="11">
        <v>0.173286089344099</v>
      </c>
      <c r="D1188" s="11">
        <v>0.0996383439389563</v>
      </c>
      <c r="E1188" s="2"/>
      <c r="F1188" s="2"/>
    </row>
    <row r="1189" ht="19.5" customHeight="1">
      <c r="A1189" s="11">
        <v>0.0276983318487789</v>
      </c>
      <c r="B1189" s="11">
        <v>0.0268408288883702</v>
      </c>
      <c r="C1189" s="11">
        <v>0.0526871410509308</v>
      </c>
      <c r="D1189" s="11">
        <v>0.203603734023509</v>
      </c>
      <c r="E1189" s="2"/>
      <c r="F1189" s="2"/>
    </row>
    <row r="1190" ht="19.5" customHeight="1">
      <c r="A1190" s="11">
        <v>0.172704998351277</v>
      </c>
      <c r="B1190" s="11">
        <v>0.116369310022926</v>
      </c>
      <c r="C1190" s="11">
        <v>0.188219693927743</v>
      </c>
      <c r="D1190" s="11">
        <v>0.129469903272607</v>
      </c>
      <c r="E1190" s="2"/>
      <c r="F1190" s="2"/>
    </row>
    <row r="1191" ht="19.5" customHeight="1">
      <c r="A1191" s="11">
        <v>0.0123194740696642</v>
      </c>
      <c r="B1191" s="11">
        <v>0.00905403496422446</v>
      </c>
      <c r="C1191" s="11">
        <v>0.18603911220185</v>
      </c>
      <c r="D1191" s="11">
        <v>0.139351551326132</v>
      </c>
      <c r="E1191" s="2"/>
      <c r="F1191" s="2"/>
    </row>
    <row r="1192" ht="19.5" customHeight="1">
      <c r="A1192" s="11">
        <v>0.0936248786102848</v>
      </c>
      <c r="B1192" s="11">
        <v>0.0569366502724146</v>
      </c>
      <c r="C1192" s="11">
        <v>0.170613518355442</v>
      </c>
      <c r="D1192" s="11">
        <v>0.43403952090207</v>
      </c>
      <c r="E1192" s="2"/>
      <c r="F1192" s="2"/>
    </row>
    <row r="1193" ht="19.5" customHeight="1">
      <c r="A1193" s="11">
        <v>0.166816031839356</v>
      </c>
      <c r="B1193" s="11">
        <v>4.50094190115635E-4</v>
      </c>
      <c r="C1193" s="11">
        <v>0.170593842218296</v>
      </c>
      <c r="D1193" s="11">
        <v>0.0704257583536184</v>
      </c>
      <c r="E1193" s="2"/>
      <c r="F1193" s="2"/>
    </row>
    <row r="1194" ht="19.5" customHeight="1">
      <c r="A1194" s="11">
        <v>0.112608965235297</v>
      </c>
      <c r="B1194" s="11">
        <v>0.00599787263632221</v>
      </c>
      <c r="C1194" s="11">
        <v>0.174568903085829</v>
      </c>
      <c r="D1194" s="11">
        <v>0.0553269847875451</v>
      </c>
      <c r="E1194" s="2"/>
      <c r="F1194" s="2"/>
    </row>
    <row r="1195" ht="19.5" customHeight="1">
      <c r="A1195" s="11">
        <v>0.013261700754177</v>
      </c>
      <c r="B1195" s="11">
        <v>0.188443685658429</v>
      </c>
      <c r="C1195" s="11">
        <v>0.156693600433688</v>
      </c>
      <c r="D1195" s="11">
        <v>0.00407831188984723</v>
      </c>
      <c r="E1195" s="2"/>
      <c r="F1195" s="2"/>
    </row>
    <row r="1196" ht="19.5" customHeight="1">
      <c r="A1196" s="11">
        <v>0.114194085547425</v>
      </c>
      <c r="B1196" s="11">
        <v>0.00387720528213709</v>
      </c>
      <c r="C1196" s="11">
        <v>0.0970427323586761</v>
      </c>
      <c r="D1196" s="11">
        <v>0.0648424825947405</v>
      </c>
      <c r="E1196" s="2"/>
      <c r="F1196" s="2"/>
    </row>
    <row r="1197" ht="19.5" customHeight="1">
      <c r="A1197" s="11">
        <v>0.0728377490732542</v>
      </c>
      <c r="B1197" s="11">
        <v>0.107487759072769</v>
      </c>
      <c r="C1197" s="11">
        <v>0.153479519025415</v>
      </c>
      <c r="D1197" s="11">
        <v>0.00632378089494523</v>
      </c>
      <c r="E1197" s="2"/>
      <c r="F1197" s="2"/>
    </row>
    <row r="1198" ht="19.5" customHeight="1">
      <c r="A1198" s="11">
        <v>0.117463215783675</v>
      </c>
      <c r="B1198" s="11">
        <v>0.00326167940393765</v>
      </c>
      <c r="C1198" s="11">
        <v>0.00929624439590884</v>
      </c>
      <c r="D1198" s="11">
        <v>0.0436946472937471</v>
      </c>
      <c r="E1198" s="2"/>
      <c r="F1198" s="2"/>
    </row>
    <row r="1199" ht="19.5" customHeight="1">
      <c r="A1199" s="11">
        <v>0.10365092876446</v>
      </c>
      <c r="B1199" s="11">
        <v>0.186836206646352</v>
      </c>
      <c r="C1199" s="11">
        <v>0.191300608902581</v>
      </c>
      <c r="D1199" s="11">
        <v>0.00344658493568797</v>
      </c>
      <c r="E1199" s="2"/>
      <c r="F1199" s="2"/>
    </row>
    <row r="1200" ht="19.5" customHeight="1">
      <c r="A1200" s="11">
        <v>0.0158611616601162</v>
      </c>
      <c r="B1200" s="11">
        <v>5.3431562075037E-4</v>
      </c>
      <c r="C1200" s="11">
        <v>0.10840810943744</v>
      </c>
      <c r="D1200" s="11">
        <v>0.135694536763305</v>
      </c>
      <c r="E1200" s="2"/>
      <c r="F1200" s="2"/>
    </row>
    <row r="1201" ht="19.5" customHeight="1">
      <c r="A1201" s="11">
        <v>0.0712249088437743</v>
      </c>
      <c r="B1201" s="11">
        <v>0.169439608715832</v>
      </c>
      <c r="C1201" s="11">
        <v>0.0904038704145198</v>
      </c>
      <c r="D1201" s="11">
        <v>0.0952100695357928</v>
      </c>
      <c r="E1201" s="2"/>
      <c r="F1201" s="2"/>
    </row>
    <row r="1202" ht="19.5" customHeight="1">
      <c r="A1202" s="11">
        <v>0.0971095376591257</v>
      </c>
      <c r="B1202" s="11">
        <v>0.112904779198975</v>
      </c>
      <c r="C1202" s="11">
        <v>0.0489105189773299</v>
      </c>
      <c r="D1202" s="11">
        <v>0.999999899454135</v>
      </c>
      <c r="E1202" s="2"/>
      <c r="F1202" s="2"/>
    </row>
    <row r="1203" ht="19.5" customHeight="1">
      <c r="A1203" s="11">
        <v>0.129011603835784</v>
      </c>
      <c r="B1203" s="11">
        <v>0.186014685142597</v>
      </c>
      <c r="C1203" s="11">
        <v>0.0695790721870236</v>
      </c>
      <c r="D1203" s="11">
        <v>0.0521307684446038</v>
      </c>
      <c r="E1203" s="2"/>
      <c r="F1203" s="2"/>
    </row>
    <row r="1204" ht="19.5" customHeight="1">
      <c r="A1204" s="11">
        <v>0.0265880207947993</v>
      </c>
      <c r="B1204" s="11">
        <v>0.111475748311482</v>
      </c>
      <c r="C1204" s="11">
        <v>0.0743791153961137</v>
      </c>
      <c r="D1204" s="11">
        <v>0.999862678581673</v>
      </c>
      <c r="E1204" s="2"/>
      <c r="F1204" s="2"/>
    </row>
    <row r="1205" ht="19.5" customHeight="1">
      <c r="A1205" s="11">
        <v>0.0359673632827814</v>
      </c>
      <c r="B1205" s="11">
        <v>0.0705012477699408</v>
      </c>
      <c r="C1205" s="11">
        <v>0.16648189643426</v>
      </c>
      <c r="D1205" s="11">
        <v>0.00135212567453084</v>
      </c>
      <c r="E1205" s="2"/>
      <c r="F1205" s="2"/>
    </row>
    <row r="1206" ht="19.5" customHeight="1">
      <c r="A1206" s="11">
        <v>0.196493233277337</v>
      </c>
      <c r="B1206" s="11">
        <v>0.0537532331625193</v>
      </c>
      <c r="C1206" s="11">
        <v>0.133755930891207</v>
      </c>
      <c r="D1206" s="11">
        <v>0.0306588974685608</v>
      </c>
      <c r="E1206" s="2"/>
      <c r="F1206" s="2"/>
    </row>
    <row r="1207" ht="19.5" customHeight="1">
      <c r="A1207" s="11">
        <v>0.00143971367725755</v>
      </c>
      <c r="B1207" s="11">
        <v>0.122528283931317</v>
      </c>
      <c r="C1207" s="11">
        <v>0.0552099751298187</v>
      </c>
      <c r="D1207" s="20">
        <v>4.04363406659596E-7</v>
      </c>
      <c r="E1207" s="2"/>
      <c r="F1207" s="2"/>
    </row>
    <row r="1208" ht="19.5" customHeight="1">
      <c r="A1208" s="11">
        <v>0.172797499406791</v>
      </c>
      <c r="B1208" s="11">
        <v>0.186998435931129</v>
      </c>
      <c r="C1208" s="11">
        <v>0.0605093598574249</v>
      </c>
      <c r="D1208" s="11">
        <v>0.00503362357159355</v>
      </c>
      <c r="E1208" s="2"/>
      <c r="F1208" s="2"/>
    </row>
    <row r="1209" ht="19.5" customHeight="1">
      <c r="A1209" s="11">
        <v>0.0241884915740265</v>
      </c>
      <c r="B1209" s="11">
        <v>0.0515673713134707</v>
      </c>
      <c r="C1209" s="11">
        <v>0.170946353622984</v>
      </c>
      <c r="D1209" s="11">
        <v>0.999997990134023</v>
      </c>
      <c r="E1209" s="2"/>
      <c r="F1209" s="2"/>
    </row>
    <row r="1210" ht="19.5" customHeight="1">
      <c r="A1210" s="11">
        <v>0.175789185739259</v>
      </c>
      <c r="B1210" s="11">
        <v>0.140297755748766</v>
      </c>
      <c r="C1210" s="11">
        <v>0.0846652145411025</v>
      </c>
      <c r="D1210" s="11">
        <v>0.033639759686968</v>
      </c>
      <c r="E1210" s="2"/>
      <c r="F1210" s="2"/>
    </row>
    <row r="1211" ht="19.5" customHeight="1">
      <c r="A1211" s="11">
        <v>0.088879085471841</v>
      </c>
      <c r="B1211" s="11">
        <v>0.198357557777819</v>
      </c>
      <c r="C1211" s="11">
        <v>0.167623905963725</v>
      </c>
      <c r="D1211" s="11">
        <v>0.054397868765787</v>
      </c>
      <c r="E1211" s="2"/>
      <c r="F1211" s="2"/>
    </row>
    <row r="1212" ht="19.5" customHeight="1">
      <c r="A1212" s="11">
        <v>0.0398859714044447</v>
      </c>
      <c r="B1212" s="11">
        <v>0.0973837770725651</v>
      </c>
      <c r="C1212" s="11">
        <v>0.120243570433282</v>
      </c>
      <c r="D1212" s="11">
        <v>0.0902510480242892</v>
      </c>
      <c r="E1212" s="2"/>
      <c r="F1212" s="2"/>
    </row>
    <row r="1213" ht="19.5" customHeight="1">
      <c r="A1213" s="11">
        <v>0.148442388048737</v>
      </c>
      <c r="B1213" s="11">
        <v>0.0650286511525477</v>
      </c>
      <c r="C1213" s="11">
        <v>0.00870650601074896</v>
      </c>
      <c r="D1213" s="11">
        <v>0.422602140670895</v>
      </c>
      <c r="E1213" s="2"/>
      <c r="F1213" s="2"/>
    </row>
    <row r="1214" ht="19.5" customHeight="1">
      <c r="A1214" s="11">
        <v>0.193355620422383</v>
      </c>
      <c r="B1214" s="11">
        <v>0.154235376363198</v>
      </c>
      <c r="C1214" s="11">
        <v>0.0571458285087347</v>
      </c>
      <c r="D1214" s="19">
        <v>2.71408742088765E-5</v>
      </c>
      <c r="E1214" s="2"/>
      <c r="F1214" s="2"/>
    </row>
    <row r="1215" ht="19.5" customHeight="1">
      <c r="A1215" s="11">
        <v>0.0450149136369022</v>
      </c>
      <c r="B1215" s="11">
        <v>0.181253207468969</v>
      </c>
      <c r="C1215" s="11">
        <v>0.00333624627737212</v>
      </c>
      <c r="D1215" s="11">
        <v>0.908895000531485</v>
      </c>
      <c r="E1215" s="2"/>
      <c r="F1215" s="2"/>
    </row>
    <row r="1216" ht="19.5" customHeight="1">
      <c r="A1216" s="11">
        <v>0.0952067093977885</v>
      </c>
      <c r="B1216" s="11">
        <v>1.9544255748456E-4</v>
      </c>
      <c r="C1216" s="11">
        <v>0.0147029611861998</v>
      </c>
      <c r="D1216" s="11">
        <v>0.0376168254757492</v>
      </c>
      <c r="E1216" s="2"/>
      <c r="F1216" s="2"/>
    </row>
    <row r="1217" ht="19.5" customHeight="1">
      <c r="A1217" s="11">
        <v>0.0834508205575547</v>
      </c>
      <c r="B1217" s="11">
        <v>0.140477993623089</v>
      </c>
      <c r="C1217" s="11">
        <v>0.138920634470748</v>
      </c>
      <c r="D1217" s="11">
        <v>0.0020621155120968</v>
      </c>
      <c r="E1217" s="2"/>
      <c r="F1217" s="2"/>
    </row>
    <row r="1218" ht="19.5" customHeight="1">
      <c r="A1218" s="11">
        <v>0.0721860079037366</v>
      </c>
      <c r="B1218" s="11">
        <v>0.00259144167704644</v>
      </c>
      <c r="C1218" s="11">
        <v>0.193037949138542</v>
      </c>
      <c r="D1218" s="11">
        <v>0.0608388775583939</v>
      </c>
      <c r="E1218" s="2"/>
      <c r="F1218" s="2"/>
    </row>
    <row r="1219" ht="19.5" customHeight="1">
      <c r="A1219" s="11">
        <v>0.0627552559340533</v>
      </c>
      <c r="B1219" s="11">
        <v>0.178000412072203</v>
      </c>
      <c r="C1219" s="11">
        <v>0.0226532222002878</v>
      </c>
      <c r="D1219" s="11">
        <v>0.259454000299304</v>
      </c>
      <c r="E1219" s="2"/>
      <c r="F1219" s="2"/>
    </row>
    <row r="1220" ht="19.5" customHeight="1">
      <c r="A1220" s="11">
        <v>0.161314656300294</v>
      </c>
      <c r="B1220" s="11">
        <v>0.164038915088457</v>
      </c>
      <c r="C1220" s="11">
        <v>0.0695921322768885</v>
      </c>
      <c r="D1220" s="11">
        <v>0.999419237091875</v>
      </c>
      <c r="E1220" s="2"/>
      <c r="F1220" s="2"/>
    </row>
    <row r="1221" ht="19.5" customHeight="1">
      <c r="A1221" s="11">
        <v>0.0968411398257042</v>
      </c>
      <c r="B1221" s="11">
        <v>0.156646105017188</v>
      </c>
      <c r="C1221" s="11">
        <v>0.0321442219424876</v>
      </c>
      <c r="D1221" s="11">
        <v>0.999585683511263</v>
      </c>
      <c r="E1221" s="2"/>
      <c r="F1221" s="2"/>
    </row>
    <row r="1222" ht="19.5" customHeight="1">
      <c r="A1222" s="11">
        <v>0.0988083477726618</v>
      </c>
      <c r="B1222" s="11">
        <v>0.120070948156459</v>
      </c>
      <c r="C1222" s="11">
        <v>0.0126594487412441</v>
      </c>
      <c r="D1222" s="11">
        <v>0.978612646201996</v>
      </c>
      <c r="E1222" s="2"/>
      <c r="F1222" s="2"/>
    </row>
    <row r="1223" ht="19.5" customHeight="1">
      <c r="A1223" s="11">
        <v>0.00964377519857773</v>
      </c>
      <c r="B1223" s="11">
        <v>0.108239100728445</v>
      </c>
      <c r="C1223" s="11">
        <v>0.189825701423333</v>
      </c>
      <c r="D1223" s="11">
        <v>0.034391261345959</v>
      </c>
      <c r="E1223" s="2"/>
      <c r="F1223" s="2"/>
    </row>
    <row r="1224" ht="19.5" customHeight="1">
      <c r="A1224" s="11">
        <v>0.0503527963289505</v>
      </c>
      <c r="B1224" s="11">
        <v>0.0640360687396302</v>
      </c>
      <c r="C1224" s="11">
        <v>0.122659529610981</v>
      </c>
      <c r="D1224" s="11">
        <v>0.00172890235129924</v>
      </c>
      <c r="E1224" s="2"/>
      <c r="F1224" s="2"/>
    </row>
    <row r="1225" ht="19.5" customHeight="1">
      <c r="A1225" s="11">
        <v>0.00396612223037858</v>
      </c>
      <c r="B1225" s="11">
        <v>0.181379944170256</v>
      </c>
      <c r="C1225" s="11">
        <v>0.146836723248712</v>
      </c>
      <c r="D1225" s="11">
        <v>0.0213810504222436</v>
      </c>
      <c r="E1225" s="2"/>
      <c r="F1225" s="2"/>
    </row>
    <row r="1226" ht="19.5" customHeight="1">
      <c r="A1226" s="11">
        <v>0.0476311689579044</v>
      </c>
      <c r="B1226" s="11">
        <v>0.187198144487666</v>
      </c>
      <c r="C1226" s="11">
        <v>0.0680837434075315</v>
      </c>
      <c r="D1226" s="11">
        <v>2.20776576973523E-4</v>
      </c>
      <c r="E1226" s="2"/>
      <c r="F1226" s="2"/>
    </row>
    <row r="1227" ht="19.5" customHeight="1">
      <c r="A1227" s="11">
        <v>0.184993406847717</v>
      </c>
      <c r="B1227" s="11">
        <v>0.127374851965276</v>
      </c>
      <c r="C1227" s="11">
        <v>0.19583641849598</v>
      </c>
      <c r="D1227" s="11">
        <v>0.0294115043009771</v>
      </c>
      <c r="E1227" s="2"/>
      <c r="F1227" s="2"/>
    </row>
    <row r="1228" ht="19.5" customHeight="1">
      <c r="A1228" s="11">
        <v>0.11732103944113</v>
      </c>
      <c r="B1228" s="11">
        <v>0.161943610001705</v>
      </c>
      <c r="C1228" s="11">
        <v>0.0769644883368489</v>
      </c>
      <c r="D1228" s="11">
        <v>0.00151150445411629</v>
      </c>
      <c r="E1228" s="2"/>
      <c r="F1228" s="2"/>
    </row>
    <row r="1229" ht="19.5" customHeight="1">
      <c r="A1229" s="11">
        <v>0.10940013295427</v>
      </c>
      <c r="B1229" s="11">
        <v>0.0405086172695974</v>
      </c>
      <c r="C1229" s="11">
        <v>0.106116147951212</v>
      </c>
      <c r="D1229" s="11">
        <v>0.282094947342078</v>
      </c>
      <c r="E1229" s="2"/>
      <c r="F1229" s="2"/>
    </row>
    <row r="1230" ht="19.5" customHeight="1">
      <c r="A1230" s="11">
        <v>0.199727847085128</v>
      </c>
      <c r="B1230" s="11">
        <v>0.0629767326409247</v>
      </c>
      <c r="C1230" s="11">
        <v>0.0405311062793283</v>
      </c>
      <c r="D1230" s="11">
        <v>0.704810645318763</v>
      </c>
      <c r="E1230" s="2"/>
      <c r="F1230" s="2"/>
    </row>
    <row r="1231" ht="19.5" customHeight="1">
      <c r="A1231" s="11">
        <v>0.17544568143995</v>
      </c>
      <c r="B1231" s="11">
        <v>0.12790950997938</v>
      </c>
      <c r="C1231" s="11">
        <v>0.18222970686377</v>
      </c>
      <c r="D1231" s="11">
        <v>0.0392428614345813</v>
      </c>
      <c r="E1231" s="2"/>
      <c r="F1231" s="2"/>
    </row>
    <row r="1232" ht="19.5" customHeight="1">
      <c r="A1232" s="11">
        <v>0.14733601104962</v>
      </c>
      <c r="B1232" s="11">
        <v>0.0228485503520709</v>
      </c>
      <c r="C1232" s="11">
        <v>0.0699660023494561</v>
      </c>
      <c r="D1232" s="11">
        <v>0.310023767202125</v>
      </c>
      <c r="E1232" s="2"/>
      <c r="F1232" s="2"/>
    </row>
    <row r="1233" ht="19.5" customHeight="1">
      <c r="A1233" s="11">
        <v>0.147025690535857</v>
      </c>
      <c r="B1233" s="11">
        <v>0.108878273166534</v>
      </c>
      <c r="C1233" s="11">
        <v>0.0258738703824514</v>
      </c>
      <c r="D1233" s="11">
        <v>0.121583054329273</v>
      </c>
      <c r="E1233" s="2"/>
      <c r="F1233" s="2"/>
    </row>
    <row r="1234" ht="19.5" customHeight="1">
      <c r="A1234" s="11">
        <v>0.0137660819944359</v>
      </c>
      <c r="B1234" s="11">
        <v>0.0720475236168546</v>
      </c>
      <c r="C1234" s="11">
        <v>0.0886859826285137</v>
      </c>
      <c r="D1234" s="11">
        <v>0.726033815990668</v>
      </c>
      <c r="E1234" s="2"/>
      <c r="F1234" s="2"/>
    </row>
    <row r="1235" ht="19.5" customHeight="1">
      <c r="A1235" s="11">
        <v>0.174862195058425</v>
      </c>
      <c r="B1235" s="11">
        <v>0.114893234304394</v>
      </c>
      <c r="C1235" s="11">
        <v>0.198971425445327</v>
      </c>
      <c r="D1235" s="11">
        <v>3.24201782459096E-4</v>
      </c>
      <c r="E1235" s="2"/>
      <c r="F1235" s="2"/>
    </row>
    <row r="1236" ht="19.5" customHeight="1">
      <c r="A1236" s="11">
        <v>0.101113487789349</v>
      </c>
      <c r="B1236" s="11">
        <v>0.0891836598072515</v>
      </c>
      <c r="C1236" s="11">
        <v>0.117080771321863</v>
      </c>
      <c r="D1236" s="11">
        <v>4.99264265444195E-4</v>
      </c>
      <c r="E1236" s="2"/>
      <c r="F1236" s="2"/>
    </row>
    <row r="1237" ht="19.5" customHeight="1">
      <c r="A1237" s="11">
        <v>0.160073122974548</v>
      </c>
      <c r="B1237" s="11">
        <v>0.0572270105448239</v>
      </c>
      <c r="C1237" s="11">
        <v>0.0281685613480332</v>
      </c>
      <c r="D1237" s="11">
        <v>0.114262728717408</v>
      </c>
      <c r="E1237" s="2"/>
      <c r="F1237" s="2"/>
    </row>
    <row r="1238" ht="19.5" customHeight="1">
      <c r="A1238" s="11">
        <v>0.139956020389904</v>
      </c>
      <c r="B1238" s="11">
        <v>0.120016879946525</v>
      </c>
      <c r="C1238" s="11">
        <v>0.00671901303594933</v>
      </c>
      <c r="D1238" s="11">
        <v>0.411572412376363</v>
      </c>
      <c r="E1238" s="2"/>
      <c r="F1238" s="2"/>
    </row>
    <row r="1239" ht="19.5" customHeight="1">
      <c r="A1239" s="11">
        <v>0.102132860543217</v>
      </c>
      <c r="B1239" s="11">
        <v>0.0286955334279993</v>
      </c>
      <c r="C1239" s="11">
        <v>0.0326102062434729</v>
      </c>
      <c r="D1239" s="11">
        <v>0.261696216989351</v>
      </c>
      <c r="E1239" s="2"/>
      <c r="F1239" s="2"/>
    </row>
    <row r="1240" ht="19.5" customHeight="1">
      <c r="A1240" s="11">
        <v>0.10705832297684</v>
      </c>
      <c r="B1240" s="11">
        <v>0.164013315781534</v>
      </c>
      <c r="C1240" s="11">
        <v>0.168692897122661</v>
      </c>
      <c r="D1240" s="11">
        <v>0.150643125753499</v>
      </c>
      <c r="E1240" s="2"/>
      <c r="F1240" s="2"/>
    </row>
    <row r="1241" ht="19.5" customHeight="1">
      <c r="A1241" s="11">
        <v>0.101250025105049</v>
      </c>
      <c r="B1241" s="11">
        <v>0.114627802578242</v>
      </c>
      <c r="C1241" s="11">
        <v>0.0267733434365445</v>
      </c>
      <c r="D1241" s="11">
        <v>0.253380345028559</v>
      </c>
      <c r="E1241" s="2"/>
      <c r="F1241" s="2"/>
    </row>
    <row r="1242" ht="19.5" customHeight="1">
      <c r="A1242" s="11">
        <v>0.0400414313367214</v>
      </c>
      <c r="B1242" s="11">
        <v>0.0347631229661048</v>
      </c>
      <c r="C1242" s="11">
        <v>0.194735082207021</v>
      </c>
      <c r="D1242" s="11">
        <v>0.896354971953277</v>
      </c>
      <c r="E1242" s="2"/>
      <c r="F1242" s="2"/>
    </row>
    <row r="1243" ht="19.5" customHeight="1">
      <c r="A1243" s="11">
        <v>0.109347290112228</v>
      </c>
      <c r="B1243" s="11">
        <v>0.139597266025923</v>
      </c>
      <c r="C1243" s="11">
        <v>0.0256081958669927</v>
      </c>
      <c r="D1243" s="11">
        <v>0.999984903703797</v>
      </c>
      <c r="E1243" s="2"/>
      <c r="F1243" s="2"/>
    </row>
    <row r="1244" ht="19.5" customHeight="1">
      <c r="A1244" s="11">
        <v>0.177286460156273</v>
      </c>
      <c r="B1244" s="11">
        <v>0.0322989360001268</v>
      </c>
      <c r="C1244" s="11">
        <v>0.0821994456491292</v>
      </c>
      <c r="D1244" s="11">
        <v>0.320069085803188</v>
      </c>
      <c r="E1244" s="2"/>
      <c r="F1244" s="2"/>
    </row>
    <row r="1245" ht="19.5" customHeight="1">
      <c r="A1245" s="11">
        <v>0.16657913388222</v>
      </c>
      <c r="B1245" s="11">
        <v>0.1716982007632</v>
      </c>
      <c r="C1245" s="11">
        <v>0.139538011283808</v>
      </c>
      <c r="D1245" s="11">
        <v>0.135158838983866</v>
      </c>
      <c r="E1245" s="2"/>
      <c r="F1245" s="2"/>
    </row>
    <row r="1246" ht="19.5" customHeight="1">
      <c r="A1246" s="11">
        <v>0.174391022722334</v>
      </c>
      <c r="B1246" s="11">
        <v>0.0499815896883172</v>
      </c>
      <c r="C1246" s="11">
        <v>0.187967250739278</v>
      </c>
      <c r="D1246" s="11">
        <v>0.0310928660435455</v>
      </c>
      <c r="E1246" s="2"/>
      <c r="F1246" s="2"/>
    </row>
    <row r="1247" ht="19.5" customHeight="1">
      <c r="A1247" s="11">
        <v>0.0329616305094243</v>
      </c>
      <c r="B1247" s="11">
        <v>4.13568002126508E-4</v>
      </c>
      <c r="C1247" s="11">
        <v>0.100180158647903</v>
      </c>
      <c r="D1247" s="11">
        <v>0.117343832525525</v>
      </c>
      <c r="E1247" s="2"/>
      <c r="F1247" s="2"/>
    </row>
    <row r="1248" ht="19.5" customHeight="1">
      <c r="A1248" s="11">
        <v>0.054586644398049</v>
      </c>
      <c r="B1248" s="11">
        <v>0.0953085487784329</v>
      </c>
      <c r="C1248" s="11">
        <v>0.0194449352725337</v>
      </c>
      <c r="D1248" s="11">
        <v>0.902893393073901</v>
      </c>
      <c r="E1248" s="2"/>
      <c r="F1248" s="2"/>
    </row>
    <row r="1249" ht="19.5" customHeight="1">
      <c r="A1249" s="11">
        <v>0.184158854818476</v>
      </c>
      <c r="B1249" s="11">
        <v>0.192677038720157</v>
      </c>
      <c r="C1249" s="11">
        <v>0.172776376905952</v>
      </c>
      <c r="D1249" s="11">
        <v>0.0120481537999773</v>
      </c>
      <c r="E1249" s="2"/>
      <c r="F1249" s="2"/>
    </row>
    <row r="1250" ht="19.5" customHeight="1">
      <c r="A1250" s="11">
        <v>0.0462041659968535</v>
      </c>
      <c r="B1250" s="11">
        <v>0.0748814666853374</v>
      </c>
      <c r="C1250" s="11">
        <v>0.0369605733304774</v>
      </c>
      <c r="D1250" s="11">
        <v>0.999636049695284</v>
      </c>
      <c r="E1250" s="2"/>
      <c r="F1250" s="2"/>
    </row>
    <row r="1251" ht="19.5" customHeight="1">
      <c r="A1251" s="11">
        <v>0.157798836176436</v>
      </c>
      <c r="B1251" s="11">
        <v>0.120633057560988</v>
      </c>
      <c r="C1251" s="11">
        <v>0.013111964233489</v>
      </c>
      <c r="D1251" s="11">
        <v>0.132616802129267</v>
      </c>
      <c r="E1251" s="2"/>
      <c r="F1251" s="2"/>
    </row>
    <row r="1252" ht="19.5" customHeight="1">
      <c r="A1252" s="11">
        <v>0.0513569940184075</v>
      </c>
      <c r="B1252" s="11">
        <v>0.197830693537972</v>
      </c>
      <c r="C1252" s="11">
        <v>0.161560612168589</v>
      </c>
      <c r="D1252" s="11">
        <v>0.00288395781247184</v>
      </c>
      <c r="E1252" s="2"/>
      <c r="F1252" s="2"/>
    </row>
    <row r="1253" ht="19.5" customHeight="1">
      <c r="A1253" s="11">
        <v>0.0357640512868685</v>
      </c>
      <c r="B1253" s="11">
        <v>0.141872940649822</v>
      </c>
      <c r="C1253" s="11">
        <v>0.17317766373913</v>
      </c>
      <c r="D1253" s="11">
        <v>0.0118320701986952</v>
      </c>
      <c r="E1253" s="2"/>
      <c r="F1253" s="2"/>
    </row>
    <row r="1254" ht="19.5" customHeight="1">
      <c r="A1254" s="11">
        <v>0.0441897068798569</v>
      </c>
      <c r="B1254" s="11">
        <v>0.182973983488454</v>
      </c>
      <c r="C1254" s="11">
        <v>0.0716831813225801</v>
      </c>
      <c r="D1254" s="11">
        <v>0.103945329352154</v>
      </c>
      <c r="E1254" s="2"/>
      <c r="F1254" s="2"/>
    </row>
    <row r="1255" ht="19.5" customHeight="1">
      <c r="A1255" s="11">
        <v>0.139394592850541</v>
      </c>
      <c r="B1255" s="11">
        <v>0.161896457896891</v>
      </c>
      <c r="C1255" s="11">
        <v>0.111259115349041</v>
      </c>
      <c r="D1255" s="11">
        <v>0.1739945347251</v>
      </c>
      <c r="E1255" s="2"/>
      <c r="F1255" s="2"/>
    </row>
    <row r="1256" ht="19.5" customHeight="1">
      <c r="A1256" s="11">
        <v>0.0523887373561313</v>
      </c>
      <c r="B1256" s="11">
        <v>0.123886943332059</v>
      </c>
      <c r="C1256" s="11">
        <v>0.0178437925975576</v>
      </c>
      <c r="D1256" s="11">
        <v>0.999980765646398</v>
      </c>
      <c r="E1256" s="2"/>
      <c r="F1256" s="2"/>
    </row>
    <row r="1257" ht="19.5" customHeight="1">
      <c r="A1257" s="11">
        <v>0.0946656418043865</v>
      </c>
      <c r="B1257" s="11">
        <v>0.0131249030003392</v>
      </c>
      <c r="C1257" s="11">
        <v>0.156253431599945</v>
      </c>
      <c r="D1257" s="11">
        <v>0.212193799880326</v>
      </c>
      <c r="E1257" s="2"/>
      <c r="F1257" s="2"/>
    </row>
    <row r="1258" ht="19.5" customHeight="1">
      <c r="A1258" s="11">
        <v>0.183172077255342</v>
      </c>
      <c r="B1258" s="11">
        <v>0.115074289468955</v>
      </c>
      <c r="C1258" s="11">
        <v>0.196136812665244</v>
      </c>
      <c r="D1258" s="11">
        <v>0.106475268441197</v>
      </c>
      <c r="E1258" s="2"/>
      <c r="F1258" s="2"/>
    </row>
    <row r="1259" ht="19.5" customHeight="1">
      <c r="A1259" s="11">
        <v>0.156466889709575</v>
      </c>
      <c r="B1259" s="11">
        <v>0.194674841804804</v>
      </c>
      <c r="C1259" s="11">
        <v>0.132123142841765</v>
      </c>
      <c r="D1259" s="11">
        <v>0.0887872688344058</v>
      </c>
      <c r="E1259" s="2"/>
      <c r="F1259" s="2"/>
    </row>
    <row r="1260" ht="19.5" customHeight="1">
      <c r="A1260" s="11">
        <v>0.107556483227651</v>
      </c>
      <c r="B1260" s="11">
        <v>0.148246624488508</v>
      </c>
      <c r="C1260" s="11">
        <v>0.197460140786591</v>
      </c>
      <c r="D1260" s="11">
        <v>0.00372448275421129</v>
      </c>
      <c r="E1260" s="2"/>
      <c r="F1260" s="2"/>
    </row>
    <row r="1261" ht="19.5" customHeight="1">
      <c r="A1261" s="11">
        <v>0.109437652027324</v>
      </c>
      <c r="B1261" s="11">
        <v>0.0410548554082648</v>
      </c>
      <c r="C1261" s="11">
        <v>0.117166154079877</v>
      </c>
      <c r="D1261" s="11">
        <v>0.607429060061028</v>
      </c>
      <c r="E1261" s="2"/>
      <c r="F1261" s="2"/>
    </row>
    <row r="1262" ht="19.5" customHeight="1">
      <c r="A1262" s="11">
        <v>0.106724617876469</v>
      </c>
      <c r="B1262" s="11">
        <v>0.0440548456042981</v>
      </c>
      <c r="C1262" s="11">
        <v>0.0600790184074281</v>
      </c>
      <c r="D1262" s="11">
        <v>0.305142680868531</v>
      </c>
      <c r="E1262" s="2"/>
      <c r="F1262" s="2"/>
    </row>
    <row r="1263" ht="19.5" customHeight="1">
      <c r="A1263" s="11">
        <v>0.165130160963287</v>
      </c>
      <c r="B1263" s="11">
        <v>0.114688678597431</v>
      </c>
      <c r="C1263" s="11">
        <v>0.00185879230981805</v>
      </c>
      <c r="D1263" s="11">
        <v>0.295243064179328</v>
      </c>
      <c r="E1263" s="2"/>
      <c r="F1263" s="2"/>
    </row>
    <row r="1264" ht="19.5" customHeight="1">
      <c r="A1264" s="11">
        <v>0.0104557042225865</v>
      </c>
      <c r="B1264" s="11">
        <v>0.142837314274199</v>
      </c>
      <c r="C1264" s="11">
        <v>0.114739601905786</v>
      </c>
      <c r="D1264" s="11">
        <v>0.0073669689476559</v>
      </c>
      <c r="E1264" s="2"/>
      <c r="F1264" s="2"/>
    </row>
    <row r="1265" ht="19.5" customHeight="1">
      <c r="A1265" s="11">
        <v>0.0308168707041964</v>
      </c>
      <c r="B1265" s="11">
        <v>0.0909225044316126</v>
      </c>
      <c r="C1265" s="11">
        <v>0.14521149808947</v>
      </c>
      <c r="D1265" s="11">
        <v>0.00403116663007296</v>
      </c>
      <c r="E1265" s="2"/>
      <c r="F1265" s="2"/>
    </row>
    <row r="1266" ht="19.5" customHeight="1">
      <c r="A1266" s="11">
        <v>0.00761165958801557</v>
      </c>
      <c r="B1266" s="11">
        <v>0.108294832569345</v>
      </c>
      <c r="C1266" s="11">
        <v>0.0436863048704228</v>
      </c>
      <c r="D1266" s="11">
        <v>0.166007422063858</v>
      </c>
      <c r="E1266" s="2"/>
      <c r="F1266" s="2"/>
    </row>
    <row r="1267" ht="19.5" customHeight="1">
      <c r="A1267" s="11">
        <v>0.10311137687608</v>
      </c>
      <c r="B1267" s="11">
        <v>6.96197749312155E-4</v>
      </c>
      <c r="C1267" s="11">
        <v>0.154276324981786</v>
      </c>
      <c r="D1267" s="11">
        <v>0.0530525423360099</v>
      </c>
      <c r="E1267" s="2"/>
      <c r="F1267" s="2"/>
    </row>
    <row r="1268" ht="19.5" customHeight="1">
      <c r="A1268" s="11">
        <v>0.0747835546859667</v>
      </c>
      <c r="B1268" s="11">
        <v>0.098013976588019</v>
      </c>
      <c r="C1268" s="11">
        <v>0.179834732957996</v>
      </c>
      <c r="D1268" s="11">
        <v>0.0263262207937136</v>
      </c>
      <c r="E1268" s="2"/>
      <c r="F1268" s="2"/>
    </row>
    <row r="1269" ht="19.5" customHeight="1">
      <c r="A1269" s="11">
        <v>0.163467987378325</v>
      </c>
      <c r="B1269" s="11">
        <v>0.0226807170425052</v>
      </c>
      <c r="C1269" s="11">
        <v>0.107138366252256</v>
      </c>
      <c r="D1269" s="11">
        <v>0.354905564124769</v>
      </c>
      <c r="E1269" s="2"/>
      <c r="F1269" s="2"/>
    </row>
    <row r="1270" ht="19.5" customHeight="1">
      <c r="A1270" s="11">
        <v>0.115375836728697</v>
      </c>
      <c r="B1270" s="11">
        <v>0.135591411807194</v>
      </c>
      <c r="C1270" s="11">
        <v>0.193263825663854</v>
      </c>
      <c r="D1270" s="11">
        <v>0.0765807473959775</v>
      </c>
      <c r="E1270" s="2"/>
      <c r="F1270" s="2"/>
    </row>
    <row r="1271" ht="19.5" customHeight="1">
      <c r="A1271" s="11">
        <v>0.0596581817736052</v>
      </c>
      <c r="B1271" s="11">
        <v>0.117756548220441</v>
      </c>
      <c r="C1271" s="11">
        <v>0.0391250305313752</v>
      </c>
      <c r="D1271" s="11">
        <v>0.999999677914939</v>
      </c>
      <c r="E1271" s="2"/>
      <c r="F1271" s="2"/>
    </row>
    <row r="1272" ht="19.5" customHeight="1">
      <c r="A1272" s="11">
        <v>0.0538315663667356</v>
      </c>
      <c r="B1272" s="11">
        <v>0.0908273218370756</v>
      </c>
      <c r="C1272" s="11">
        <v>0.153481143689355</v>
      </c>
      <c r="D1272" s="11">
        <v>0.1583683597604</v>
      </c>
      <c r="E1272" s="2"/>
      <c r="F1272" s="2"/>
    </row>
    <row r="1273" ht="19.5" customHeight="1">
      <c r="A1273" s="11">
        <v>0.0864486489020324</v>
      </c>
      <c r="B1273" s="11">
        <v>0.190623359875578</v>
      </c>
      <c r="C1273" s="11">
        <v>0.0909773239574054</v>
      </c>
      <c r="D1273" s="11">
        <v>0.0103435569246468</v>
      </c>
      <c r="E1273" s="2"/>
      <c r="F1273" s="2"/>
    </row>
    <row r="1274" ht="19.5" customHeight="1">
      <c r="A1274" s="11">
        <v>0.164267812706434</v>
      </c>
      <c r="B1274" s="11">
        <v>0.12983040326956</v>
      </c>
      <c r="C1274" s="11">
        <v>0.0291601128083194</v>
      </c>
      <c r="D1274" s="11">
        <v>0.99999978486679</v>
      </c>
      <c r="E1274" s="2"/>
      <c r="F1274" s="2"/>
    </row>
    <row r="1275" ht="19.5" customHeight="1">
      <c r="A1275" s="11">
        <v>0.112343278482875</v>
      </c>
      <c r="B1275" s="11">
        <v>0.0364063231205742</v>
      </c>
      <c r="C1275" s="11">
        <v>0.154858793994157</v>
      </c>
      <c r="D1275" s="11">
        <v>0.520408463519209</v>
      </c>
      <c r="E1275" s="2"/>
      <c r="F1275" s="2"/>
    </row>
    <row r="1276" ht="19.5" customHeight="1">
      <c r="A1276" s="11">
        <v>0.198277311023077</v>
      </c>
      <c r="B1276" s="11">
        <v>0.187816635062671</v>
      </c>
      <c r="C1276" s="11">
        <v>0.0227809635005682</v>
      </c>
      <c r="D1276" s="11">
        <v>0.937462892490624</v>
      </c>
      <c r="E1276" s="2"/>
      <c r="F1276" s="2"/>
    </row>
    <row r="1277" ht="19.5" customHeight="1">
      <c r="A1277" s="11">
        <v>0.17817005366476</v>
      </c>
      <c r="B1277" s="11">
        <v>0.107354136029794</v>
      </c>
      <c r="C1277" s="11">
        <v>0.0207669546506782</v>
      </c>
      <c r="D1277" s="11">
        <v>0.583278214478557</v>
      </c>
      <c r="E1277" s="2"/>
      <c r="F1277" s="2"/>
    </row>
    <row r="1278" ht="19.5" customHeight="1">
      <c r="A1278" s="11">
        <v>0.0516864862895763</v>
      </c>
      <c r="B1278" s="11">
        <v>0.16988397240178</v>
      </c>
      <c r="C1278" s="11">
        <v>0.0463854442676457</v>
      </c>
      <c r="D1278" s="11">
        <v>0.66859608178837</v>
      </c>
      <c r="E1278" s="2"/>
      <c r="F1278" s="2"/>
    </row>
    <row r="1279" ht="19.5" customHeight="1">
      <c r="A1279" s="11">
        <v>0.014545109166027</v>
      </c>
      <c r="B1279" s="11">
        <v>0.115388522170853</v>
      </c>
      <c r="C1279" s="11">
        <v>0.0689920111581467</v>
      </c>
      <c r="D1279" s="11">
        <v>0.145044540648561</v>
      </c>
      <c r="E1279" s="2"/>
      <c r="F1279" s="2"/>
    </row>
    <row r="1280" ht="19.5" customHeight="1">
      <c r="A1280" s="11">
        <v>0.177815155626468</v>
      </c>
      <c r="B1280" s="11">
        <v>0.0664012352663056</v>
      </c>
      <c r="C1280" s="11">
        <v>0.197274439300561</v>
      </c>
      <c r="D1280" s="11">
        <v>0.0527429897259855</v>
      </c>
      <c r="E1280" s="2"/>
      <c r="F1280" s="2"/>
    </row>
    <row r="1281" ht="19.5" customHeight="1">
      <c r="A1281" s="11">
        <v>0.173825155941473</v>
      </c>
      <c r="B1281" s="11">
        <v>0.120998212351627</v>
      </c>
      <c r="C1281" s="11">
        <v>0.096066112793791</v>
      </c>
      <c r="D1281" s="11">
        <v>0.0453038908438832</v>
      </c>
      <c r="E1281" s="2"/>
      <c r="F1281" s="2"/>
    </row>
    <row r="1282" ht="19.5" customHeight="1">
      <c r="A1282" s="11">
        <v>0.00646996729065432</v>
      </c>
      <c r="B1282" s="11">
        <v>0.0755635501384657</v>
      </c>
      <c r="C1282" s="11">
        <v>0.140127996959373</v>
      </c>
      <c r="D1282" s="11">
        <v>0.0249689919109771</v>
      </c>
      <c r="E1282" s="2"/>
      <c r="F1282" s="2"/>
    </row>
    <row r="1283" ht="19.5" customHeight="1">
      <c r="A1283" s="11">
        <v>0.0719937386568748</v>
      </c>
      <c r="B1283" s="11">
        <v>0.14263390497864</v>
      </c>
      <c r="C1283" s="11">
        <v>0.00138777109826715</v>
      </c>
      <c r="D1283" s="11">
        <v>0.287949276639777</v>
      </c>
      <c r="E1283" s="2"/>
      <c r="F1283" s="2"/>
    </row>
    <row r="1284" ht="19.5" customHeight="1">
      <c r="A1284" s="11">
        <v>0.154908359730807</v>
      </c>
      <c r="B1284" s="11">
        <v>0.107472172554459</v>
      </c>
      <c r="C1284" s="11">
        <v>0.118634534466172</v>
      </c>
      <c r="D1284" s="11">
        <v>1.55667959267698E-4</v>
      </c>
      <c r="E1284" s="2"/>
      <c r="F1284" s="2"/>
    </row>
    <row r="1285" ht="19.5" customHeight="1">
      <c r="A1285" s="11">
        <v>0.0978626896898942</v>
      </c>
      <c r="B1285" s="11">
        <v>0.0757308052850096</v>
      </c>
      <c r="C1285" s="11">
        <v>0.00228571354350551</v>
      </c>
      <c r="D1285" s="11">
        <v>0.0872887595419517</v>
      </c>
      <c r="E1285" s="2"/>
      <c r="F1285" s="2"/>
    </row>
    <row r="1286" ht="19.5" customHeight="1">
      <c r="A1286" s="11">
        <v>0.150883295751872</v>
      </c>
      <c r="B1286" s="11">
        <v>0.159963097495824</v>
      </c>
      <c r="C1286" s="11">
        <v>0.0267123831335431</v>
      </c>
      <c r="D1286" s="11">
        <v>0.99020708039912</v>
      </c>
      <c r="E1286" s="2"/>
      <c r="F1286" s="2"/>
    </row>
    <row r="1287" ht="19.5" customHeight="1">
      <c r="A1287" s="11">
        <v>0.19911634144458</v>
      </c>
      <c r="B1287" s="11">
        <v>0.190332604978953</v>
      </c>
      <c r="C1287" s="11">
        <v>0.0999318365322801</v>
      </c>
      <c r="D1287" s="11">
        <v>0.0526877548353043</v>
      </c>
      <c r="E1287" s="2"/>
      <c r="F1287" s="2"/>
    </row>
    <row r="1288" ht="19.5" customHeight="1">
      <c r="A1288" s="11">
        <v>0.0744322663034764</v>
      </c>
      <c r="B1288" s="11">
        <v>0.00182850714428175</v>
      </c>
      <c r="C1288" s="11">
        <v>0.109343543108842</v>
      </c>
      <c r="D1288" s="11">
        <v>0.00998257154759175</v>
      </c>
      <c r="E1288" s="2"/>
      <c r="F1288" s="2"/>
    </row>
    <row r="1289" ht="19.5" customHeight="1">
      <c r="A1289" s="11">
        <v>0.153863413495642</v>
      </c>
      <c r="B1289" s="11">
        <v>0.0296545374458769</v>
      </c>
      <c r="C1289" s="11">
        <v>0.0300765534445648</v>
      </c>
      <c r="D1289" s="11">
        <v>0.153739586919632</v>
      </c>
      <c r="E1289" s="2"/>
      <c r="F1289" s="2"/>
    </row>
    <row r="1290" ht="19.5" customHeight="1">
      <c r="A1290" s="11">
        <v>0.0624294577265398</v>
      </c>
      <c r="B1290" s="11">
        <v>0.040913185849828</v>
      </c>
      <c r="C1290" s="11">
        <v>0.123849754086464</v>
      </c>
      <c r="D1290" s="11">
        <v>0.885414978621908</v>
      </c>
      <c r="E1290" s="2"/>
      <c r="F1290" s="2"/>
    </row>
    <row r="1291" ht="19.5" customHeight="1">
      <c r="A1291" s="11">
        <v>0.0012325150438006</v>
      </c>
      <c r="B1291" s="11">
        <v>0.0968304419293815</v>
      </c>
      <c r="C1291" s="11">
        <v>0.0687856383639665</v>
      </c>
      <c r="D1291" s="11">
        <v>0.114345017204924</v>
      </c>
      <c r="E1291" s="2"/>
      <c r="F1291" s="2"/>
    </row>
    <row r="1292" ht="19.5" customHeight="1">
      <c r="A1292" s="11">
        <v>0.0873049546495737</v>
      </c>
      <c r="B1292" s="11">
        <v>0.135600166318365</v>
      </c>
      <c r="C1292" s="11">
        <v>0.132369207784557</v>
      </c>
      <c r="D1292" s="11">
        <v>0.054757324220605</v>
      </c>
      <c r="E1292" s="2"/>
      <c r="F1292" s="2"/>
    </row>
    <row r="1293" ht="19.5" customHeight="1">
      <c r="A1293" s="11">
        <v>0.0267949637679036</v>
      </c>
      <c r="B1293" s="11">
        <v>0.107334984824062</v>
      </c>
      <c r="C1293" s="11">
        <v>0.0104632427882988</v>
      </c>
      <c r="D1293" s="11">
        <v>0.995326554127202</v>
      </c>
      <c r="E1293" s="2"/>
      <c r="F1293" s="2"/>
    </row>
    <row r="1294" ht="19.5" customHeight="1">
      <c r="A1294" s="11">
        <v>0.0404397155568068</v>
      </c>
      <c r="B1294" s="11">
        <v>0.177328929888137</v>
      </c>
      <c r="C1294" s="11">
        <v>0.114565485835003</v>
      </c>
      <c r="D1294" s="11">
        <v>0.0199691632606592</v>
      </c>
      <c r="E1294" s="2"/>
      <c r="F1294" s="2"/>
    </row>
    <row r="1295" ht="19.5" customHeight="1">
      <c r="A1295" s="11">
        <v>0.128597532585841</v>
      </c>
      <c r="B1295" s="11">
        <v>0.0582330094570494</v>
      </c>
      <c r="C1295" s="11">
        <v>0.0650114139592273</v>
      </c>
      <c r="D1295" s="11">
        <v>0.866018331914354</v>
      </c>
      <c r="E1295" s="2"/>
      <c r="F1295" s="2"/>
    </row>
    <row r="1296" ht="19.5" customHeight="1">
      <c r="A1296" s="11">
        <v>0.125997807999802</v>
      </c>
      <c r="B1296" s="11">
        <v>0.0898068943213588</v>
      </c>
      <c r="C1296" s="11">
        <v>0.00236328710697804</v>
      </c>
      <c r="D1296" s="11">
        <v>0.21724917560623</v>
      </c>
      <c r="E1296" s="2"/>
      <c r="F1296" s="2"/>
    </row>
    <row r="1297" ht="19.5" customHeight="1">
      <c r="A1297" s="11">
        <v>0.0882982243403953</v>
      </c>
      <c r="B1297" s="11">
        <v>0.142286482045281</v>
      </c>
      <c r="C1297" s="11">
        <v>0.191644530807347</v>
      </c>
      <c r="D1297" s="11">
        <v>3.44586468939687E-4</v>
      </c>
      <c r="E1297" s="2"/>
      <c r="F1297" s="2"/>
    </row>
    <row r="1298" ht="19.5" customHeight="1">
      <c r="A1298" s="11">
        <v>0.0779857238640919</v>
      </c>
      <c r="B1298" s="11">
        <v>0.0498751646540638</v>
      </c>
      <c r="C1298" s="11">
        <v>0.0466839862377841</v>
      </c>
      <c r="D1298" s="11">
        <v>0.29914619880374</v>
      </c>
      <c r="E1298" s="2"/>
      <c r="F1298" s="2"/>
    </row>
    <row r="1299" ht="19.5" customHeight="1">
      <c r="A1299" s="11">
        <v>0.0561986810637163</v>
      </c>
      <c r="B1299" s="11">
        <v>0.106614340854471</v>
      </c>
      <c r="C1299" s="11">
        <v>0.127529628892901</v>
      </c>
      <c r="D1299" s="11">
        <v>0.00262200547144016</v>
      </c>
      <c r="E1299" s="2"/>
      <c r="F1299" s="2"/>
    </row>
    <row r="1300" ht="19.5" customHeight="1">
      <c r="A1300" s="11">
        <v>0.0210922766734495</v>
      </c>
      <c r="B1300" s="11">
        <v>0.0707685964171206</v>
      </c>
      <c r="C1300" s="11">
        <v>0.133623160932566</v>
      </c>
      <c r="D1300" s="11">
        <v>0.617844097230349</v>
      </c>
      <c r="E1300" s="2"/>
      <c r="F1300" s="2"/>
    </row>
    <row r="1301" ht="19.5" customHeight="1">
      <c r="A1301" s="11">
        <v>0.00593162277716668</v>
      </c>
      <c r="B1301" s="11">
        <v>0.104868372423117</v>
      </c>
      <c r="C1301" s="11">
        <v>0.0767961586913596</v>
      </c>
      <c r="D1301" s="11">
        <v>0.00851301167869457</v>
      </c>
      <c r="E1301" s="2"/>
      <c r="F1301" s="2"/>
    </row>
    <row r="1302" ht="19.5" customHeight="1">
      <c r="A1302" s="11">
        <v>0.111752550088261</v>
      </c>
      <c r="B1302" s="11">
        <v>0.0204647874082901</v>
      </c>
      <c r="C1302" s="11">
        <v>0.0446616926442094</v>
      </c>
      <c r="D1302" s="11">
        <v>0.174331091839001</v>
      </c>
      <c r="E1302" s="2"/>
      <c r="F1302" s="2"/>
    </row>
    <row r="1303" ht="19.5" customHeight="1">
      <c r="A1303" s="11">
        <v>0.129621990143129</v>
      </c>
      <c r="B1303" s="11">
        <v>0.0337002326347515</v>
      </c>
      <c r="C1303" s="11">
        <v>0.103129003286311</v>
      </c>
      <c r="D1303" s="11">
        <v>0.275242694329192</v>
      </c>
      <c r="E1303" s="2"/>
      <c r="F1303" s="2"/>
    </row>
    <row r="1304" ht="19.5" customHeight="1">
      <c r="A1304" s="11">
        <v>0.0774267983438696</v>
      </c>
      <c r="B1304" s="11">
        <v>0.0822122021596627</v>
      </c>
      <c r="C1304" s="11">
        <v>0.0133082313695429</v>
      </c>
      <c r="D1304" s="11">
        <v>0.523374996532273</v>
      </c>
      <c r="E1304" s="2"/>
      <c r="F1304" s="2"/>
    </row>
    <row r="1305" ht="19.5" customHeight="1">
      <c r="A1305" s="11">
        <v>0.0906749684322943</v>
      </c>
      <c r="B1305" s="11">
        <v>0.118064644009876</v>
      </c>
      <c r="C1305" s="11">
        <v>0.193427143728451</v>
      </c>
      <c r="D1305" s="11">
        <v>0.024234441393646</v>
      </c>
      <c r="E1305" s="2"/>
      <c r="F1305" s="2"/>
    </row>
    <row r="1306" ht="19.5" customHeight="1">
      <c r="A1306" s="11">
        <v>0.173500890878711</v>
      </c>
      <c r="B1306" s="11">
        <v>0.139137464252201</v>
      </c>
      <c r="C1306" s="11">
        <v>0.169244585156351</v>
      </c>
      <c r="D1306" s="11">
        <v>0.0565212516892711</v>
      </c>
      <c r="E1306" s="2"/>
      <c r="F1306" s="2"/>
    </row>
    <row r="1307" ht="19.5" customHeight="1">
      <c r="A1307" s="11">
        <v>0.072090985302703</v>
      </c>
      <c r="B1307" s="11">
        <v>0.179532589472801</v>
      </c>
      <c r="C1307" s="11">
        <v>0.0255005789265531</v>
      </c>
      <c r="D1307" s="11">
        <v>0.996555163390456</v>
      </c>
      <c r="E1307" s="2"/>
      <c r="F1307" s="2"/>
    </row>
    <row r="1308" ht="19.5" customHeight="1">
      <c r="A1308" s="11">
        <v>0.143733178602617</v>
      </c>
      <c r="B1308" s="11">
        <v>0.142221014280137</v>
      </c>
      <c r="C1308" s="11">
        <v>0.15782429798649</v>
      </c>
      <c r="D1308" s="11">
        <v>0.00544456572148995</v>
      </c>
      <c r="E1308" s="2"/>
      <c r="F1308" s="2"/>
    </row>
    <row r="1309" ht="19.5" customHeight="1">
      <c r="A1309" s="11">
        <v>0.157146252259721</v>
      </c>
      <c r="B1309" s="11">
        <v>0.0175319208669885</v>
      </c>
      <c r="C1309" s="11">
        <v>0.0838712047950136</v>
      </c>
      <c r="D1309" s="11">
        <v>0.118594618195637</v>
      </c>
      <c r="E1309" s="2"/>
      <c r="F1309" s="2"/>
    </row>
    <row r="1310" ht="19.5" customHeight="1">
      <c r="A1310" s="11">
        <v>0.152402041504953</v>
      </c>
      <c r="B1310" s="11">
        <v>0.0746645164820905</v>
      </c>
      <c r="C1310" s="11">
        <v>0.110301371334335</v>
      </c>
      <c r="D1310" s="11">
        <v>0.00299820265368938</v>
      </c>
      <c r="E1310" s="2"/>
      <c r="F1310" s="2"/>
    </row>
    <row r="1311" ht="19.5" customHeight="1">
      <c r="A1311" s="11">
        <v>0.0905039342715688</v>
      </c>
      <c r="B1311" s="11">
        <v>0.0097389548514014</v>
      </c>
      <c r="C1311" s="11">
        <v>0.14973955610052</v>
      </c>
      <c r="D1311" s="11">
        <v>0.0706796135131879</v>
      </c>
      <c r="E1311" s="2"/>
      <c r="F1311" s="2"/>
    </row>
    <row r="1312" ht="19.5" customHeight="1">
      <c r="A1312" s="11">
        <v>0.159911229440573</v>
      </c>
      <c r="B1312" s="11">
        <v>0.0648057845109616</v>
      </c>
      <c r="C1312" s="11">
        <v>0.162009711319507</v>
      </c>
      <c r="D1312" s="11">
        <v>0.0371902105903628</v>
      </c>
      <c r="E1312" s="2"/>
      <c r="F1312" s="2"/>
    </row>
    <row r="1313" ht="19.5" customHeight="1">
      <c r="A1313" s="11">
        <v>0.0656714943612585</v>
      </c>
      <c r="B1313" s="11">
        <v>0.130592742520836</v>
      </c>
      <c r="C1313" s="11">
        <v>0.0506147739527617</v>
      </c>
      <c r="D1313" s="11">
        <v>0.999999836610174</v>
      </c>
      <c r="E1313" s="2"/>
      <c r="F1313" s="2"/>
    </row>
    <row r="1314" ht="19.5" customHeight="1">
      <c r="A1314" s="11">
        <v>0.10329208992759</v>
      </c>
      <c r="B1314" s="11">
        <v>0.0209201706528838</v>
      </c>
      <c r="C1314" s="11">
        <v>0.139958231491858</v>
      </c>
      <c r="D1314" s="11">
        <v>0.236657180246601</v>
      </c>
      <c r="E1314" s="2"/>
      <c r="F1314" s="2"/>
    </row>
    <row r="1315" ht="19.5" customHeight="1">
      <c r="A1315" s="11">
        <v>0.13056834804575</v>
      </c>
      <c r="B1315" s="11">
        <v>0.197867706797789</v>
      </c>
      <c r="C1315" s="11">
        <v>0.159096277871363</v>
      </c>
      <c r="D1315" s="11">
        <v>0.0780952968249819</v>
      </c>
      <c r="E1315" s="2"/>
      <c r="F1315" s="2"/>
    </row>
    <row r="1316" ht="19.5" customHeight="1">
      <c r="A1316" s="11">
        <v>0.0430207928664908</v>
      </c>
      <c r="B1316" s="11">
        <v>0.0849159658881835</v>
      </c>
      <c r="C1316" s="11">
        <v>0.193987666808742</v>
      </c>
      <c r="D1316" s="11">
        <v>0.00310833103958834</v>
      </c>
      <c r="E1316" s="2"/>
      <c r="F1316" s="2"/>
    </row>
    <row r="1317" ht="19.5" customHeight="1">
      <c r="A1317" s="11">
        <v>0.0621726679531172</v>
      </c>
      <c r="B1317" s="11">
        <v>0.00163676645967537</v>
      </c>
      <c r="C1317" s="11">
        <v>0.196973713526725</v>
      </c>
      <c r="D1317" s="11">
        <v>0.0508706437209792</v>
      </c>
      <c r="E1317" s="2"/>
      <c r="F1317" s="2"/>
    </row>
    <row r="1318" ht="19.5" customHeight="1">
      <c r="A1318" s="11">
        <v>0.160274017943645</v>
      </c>
      <c r="B1318" s="11">
        <v>0.120097829404821</v>
      </c>
      <c r="C1318" s="11">
        <v>0.0297914939502535</v>
      </c>
      <c r="D1318" s="11">
        <v>0.999915173542297</v>
      </c>
      <c r="E1318" s="2"/>
      <c r="F1318" s="2"/>
    </row>
    <row r="1319" ht="19.5" customHeight="1">
      <c r="A1319" s="11">
        <v>0.140615133332938</v>
      </c>
      <c r="B1319" s="11">
        <v>7.91324869566301E-4</v>
      </c>
      <c r="C1319" s="11">
        <v>0.0305384474288564</v>
      </c>
      <c r="D1319" s="11">
        <v>0.043911492910627</v>
      </c>
      <c r="E1319" s="2"/>
      <c r="F1319" s="2"/>
    </row>
    <row r="1320" ht="19.5" customHeight="1">
      <c r="A1320" s="11">
        <v>0.0722335225063685</v>
      </c>
      <c r="B1320" s="11">
        <v>0.0657941220787566</v>
      </c>
      <c r="C1320" s="11">
        <v>0.123639071267184</v>
      </c>
      <c r="D1320" s="11">
        <v>0.999997348012289</v>
      </c>
      <c r="E1320" s="2"/>
      <c r="F1320" s="2"/>
    </row>
    <row r="1321" ht="19.5" customHeight="1">
      <c r="A1321" s="11">
        <v>0.181342225469857</v>
      </c>
      <c r="B1321" s="11">
        <v>0.132184202237261</v>
      </c>
      <c r="C1321" s="11">
        <v>0.157242387467674</v>
      </c>
      <c r="D1321" s="11">
        <v>5.95412286116812E-4</v>
      </c>
      <c r="E1321" s="2"/>
      <c r="F1321" s="2"/>
    </row>
    <row r="1322" ht="19.5" customHeight="1">
      <c r="A1322" s="11">
        <v>0.167422694783428</v>
      </c>
      <c r="B1322" s="11">
        <v>0.00983924053869147</v>
      </c>
      <c r="C1322" s="11">
        <v>0.0261842880780756</v>
      </c>
      <c r="D1322" s="11">
        <v>0.0583859732559597</v>
      </c>
      <c r="E1322" s="2"/>
      <c r="F1322" s="2"/>
    </row>
    <row r="1323" ht="19.5" customHeight="1">
      <c r="A1323" s="11">
        <v>0.0888572204720527</v>
      </c>
      <c r="B1323" s="11">
        <v>0.185212815354419</v>
      </c>
      <c r="C1323" s="11">
        <v>0.199845583136981</v>
      </c>
      <c r="D1323" s="11">
        <v>0.0464442841339866</v>
      </c>
      <c r="E1323" s="2"/>
      <c r="F1323" s="2"/>
    </row>
    <row r="1324" ht="19.5" customHeight="1">
      <c r="A1324" s="11">
        <v>0.163028124263406</v>
      </c>
      <c r="B1324" s="11">
        <v>0.0123348254577386</v>
      </c>
      <c r="C1324" s="11">
        <v>0.0412217800635266</v>
      </c>
      <c r="D1324" s="11">
        <v>0.0567198202689362</v>
      </c>
      <c r="E1324" s="2"/>
      <c r="F1324" s="2"/>
    </row>
    <row r="1325" ht="19.5" customHeight="1">
      <c r="A1325" s="11">
        <v>0.0427321745376714</v>
      </c>
      <c r="B1325" s="11">
        <v>0.0658412128353104</v>
      </c>
      <c r="C1325" s="11">
        <v>0.0549354951318101</v>
      </c>
      <c r="D1325" s="11">
        <v>0.999972230290333</v>
      </c>
      <c r="E1325" s="2"/>
      <c r="F1325" s="2"/>
    </row>
    <row r="1326" ht="19.5" customHeight="1">
      <c r="A1326" s="11">
        <v>0.0573697096533272</v>
      </c>
      <c r="B1326" s="11">
        <v>0.00128877344565836</v>
      </c>
      <c r="C1326" s="11">
        <v>0.0615130230806469</v>
      </c>
      <c r="D1326" s="11">
        <v>0.0877747884816405</v>
      </c>
      <c r="E1326" s="2"/>
      <c r="F1326" s="2"/>
    </row>
    <row r="1327" ht="19.5" customHeight="1">
      <c r="A1327" s="11">
        <v>0.0398046188221011</v>
      </c>
      <c r="B1327" s="11">
        <v>0.0738840364995025</v>
      </c>
      <c r="C1327" s="11">
        <v>0.149463487641092</v>
      </c>
      <c r="D1327" s="11">
        <v>0.0721513278451486</v>
      </c>
      <c r="E1327" s="2"/>
      <c r="F1327" s="2"/>
    </row>
    <row r="1328" ht="19.5" customHeight="1">
      <c r="A1328" s="11">
        <v>0.191950668699895</v>
      </c>
      <c r="B1328" s="11">
        <v>0.169517143341774</v>
      </c>
      <c r="C1328" s="11">
        <v>0.117766672829712</v>
      </c>
      <c r="D1328" s="11">
        <v>0.117372696360945</v>
      </c>
      <c r="E1328" s="2"/>
      <c r="F1328" s="2"/>
    </row>
    <row r="1329" ht="19.5" customHeight="1">
      <c r="A1329" s="11">
        <v>0.098848639432375</v>
      </c>
      <c r="B1329" s="11">
        <v>0.0178142581146649</v>
      </c>
      <c r="C1329" s="11">
        <v>0.185963964822683</v>
      </c>
      <c r="D1329" s="11">
        <v>0.256185237649321</v>
      </c>
      <c r="E1329" s="2"/>
      <c r="F1329" s="2"/>
    </row>
    <row r="1330" ht="19.5" customHeight="1">
      <c r="A1330" s="11">
        <v>0.0640268305230924</v>
      </c>
      <c r="B1330" s="11">
        <v>0.0588155983636311</v>
      </c>
      <c r="C1330" s="11">
        <v>0.120192863466142</v>
      </c>
      <c r="D1330" s="11">
        <v>0.0526946555082736</v>
      </c>
      <c r="E1330" s="2"/>
      <c r="F1330" s="2"/>
    </row>
    <row r="1331" ht="19.5" customHeight="1">
      <c r="A1331" s="11">
        <v>0.0579424998917539</v>
      </c>
      <c r="B1331" s="11">
        <v>0.17960944092462</v>
      </c>
      <c r="C1331" s="11">
        <v>0.183567896775062</v>
      </c>
      <c r="D1331" s="11">
        <v>0.0210001329860107</v>
      </c>
      <c r="E1331" s="2"/>
      <c r="F1331" s="2"/>
    </row>
    <row r="1332" ht="19.5" customHeight="1">
      <c r="A1332" s="11">
        <v>0.176101581887571</v>
      </c>
      <c r="B1332" s="11">
        <v>0.123260876738702</v>
      </c>
      <c r="C1332" s="11">
        <v>0.0289795329635849</v>
      </c>
      <c r="D1332" s="11">
        <v>0.502766884788442</v>
      </c>
      <c r="E1332" s="2"/>
      <c r="F1332" s="2"/>
    </row>
    <row r="1333" ht="19.5" customHeight="1">
      <c r="A1333" s="11">
        <v>0.19282271642892</v>
      </c>
      <c r="B1333" s="11">
        <v>0.098142042470872</v>
      </c>
      <c r="C1333" s="11">
        <v>0.126038595463024</v>
      </c>
      <c r="D1333" s="11">
        <v>0.121051221689925</v>
      </c>
      <c r="E1333" s="2"/>
      <c r="F1333" s="2"/>
    </row>
    <row r="1334" ht="19.5" customHeight="1">
      <c r="A1334" s="11">
        <v>0.137887758238965</v>
      </c>
      <c r="B1334" s="11">
        <v>0.142043691939878</v>
      </c>
      <c r="C1334" s="11">
        <v>0.023213967092849</v>
      </c>
      <c r="D1334" s="11">
        <v>0.999987023516413</v>
      </c>
      <c r="E1334" s="2"/>
      <c r="F1334" s="2"/>
    </row>
    <row r="1335" ht="19.5" customHeight="1">
      <c r="A1335" s="11">
        <v>0.19534189609067</v>
      </c>
      <c r="B1335" s="11">
        <v>0.102930779639849</v>
      </c>
      <c r="C1335" s="11">
        <v>0.102443992628315</v>
      </c>
      <c r="D1335" s="11">
        <v>2.83046687409007E-4</v>
      </c>
      <c r="E1335" s="2"/>
      <c r="F1335" s="2"/>
    </row>
    <row r="1336" ht="19.5" customHeight="1">
      <c r="A1336" s="11">
        <v>0.0666251866128475</v>
      </c>
      <c r="B1336" s="11">
        <v>0.196826630083548</v>
      </c>
      <c r="C1336" s="11">
        <v>0.195391086499552</v>
      </c>
      <c r="D1336" s="11">
        <v>0.0124195749022748</v>
      </c>
      <c r="E1336" s="2"/>
      <c r="F1336" s="2"/>
    </row>
    <row r="1337" ht="19.5" customHeight="1">
      <c r="A1337" s="11">
        <v>0.0727251812837972</v>
      </c>
      <c r="B1337" s="11">
        <v>0.0125419859888845</v>
      </c>
      <c r="C1337" s="11">
        <v>0.030840835987126</v>
      </c>
      <c r="D1337" s="11">
        <v>0.0554340331936773</v>
      </c>
      <c r="E1337" s="2"/>
      <c r="F1337" s="2"/>
    </row>
    <row r="1338" ht="19.5" customHeight="1">
      <c r="A1338" s="11">
        <v>0.0664358919487212</v>
      </c>
      <c r="B1338" s="11">
        <v>0.0960858622359872</v>
      </c>
      <c r="C1338" s="11">
        <v>0.139465027302711</v>
      </c>
      <c r="D1338" s="11">
        <v>0.297984096859312</v>
      </c>
      <c r="E1338" s="2"/>
      <c r="F1338" s="2"/>
    </row>
    <row r="1339" ht="19.5" customHeight="1">
      <c r="A1339" s="11">
        <v>0.170832316164601</v>
      </c>
      <c r="B1339" s="11">
        <v>0.176440651645556</v>
      </c>
      <c r="C1339" s="11">
        <v>0.173733384045108</v>
      </c>
      <c r="D1339" s="11">
        <v>0.0771959018347937</v>
      </c>
      <c r="E1339" s="2"/>
      <c r="F1339" s="2"/>
    </row>
    <row r="1340" ht="19.5" customHeight="1">
      <c r="A1340" s="11">
        <v>0.0873871373013959</v>
      </c>
      <c r="B1340" s="11">
        <v>0.00923765993258163</v>
      </c>
      <c r="C1340" s="11">
        <v>0.125303230875597</v>
      </c>
      <c r="D1340" s="11">
        <v>0.0561228909033071</v>
      </c>
      <c r="E1340" s="2"/>
      <c r="F1340" s="2"/>
    </row>
    <row r="1341" ht="19.5" customHeight="1">
      <c r="A1341" s="11">
        <v>0.131581087378781</v>
      </c>
      <c r="B1341" s="11">
        <v>0.103848887980838</v>
      </c>
      <c r="C1341" s="11">
        <v>0.0139732463480354</v>
      </c>
      <c r="D1341" s="11">
        <v>0.801901497842343</v>
      </c>
      <c r="E1341" s="2"/>
      <c r="F1341" s="2"/>
    </row>
    <row r="1342" ht="19.5" customHeight="1">
      <c r="A1342" s="11">
        <v>0.190399372985334</v>
      </c>
      <c r="B1342" s="11">
        <v>0.181950077813706</v>
      </c>
      <c r="C1342" s="11">
        <v>0.191358169342525</v>
      </c>
      <c r="D1342" s="11">
        <v>0.00146327593796981</v>
      </c>
      <c r="E1342" s="2"/>
      <c r="F1342" s="2"/>
    </row>
    <row r="1343" ht="19.5" customHeight="1">
      <c r="A1343" s="11">
        <v>0.100573585536951</v>
      </c>
      <c r="B1343" s="11">
        <v>0.106899368568738</v>
      </c>
      <c r="C1343" s="11">
        <v>0.00916771716425668</v>
      </c>
      <c r="D1343" s="11">
        <v>0.453772791030069</v>
      </c>
      <c r="E1343" s="2"/>
      <c r="F1343" s="2"/>
    </row>
    <row r="1344" ht="19.5" customHeight="1">
      <c r="A1344" s="11">
        <v>0.0936345597275838</v>
      </c>
      <c r="B1344" s="11">
        <v>0.135978718214644</v>
      </c>
      <c r="C1344" s="11">
        <v>0.119315047079707</v>
      </c>
      <c r="D1344" s="11">
        <v>0.0590120138403878</v>
      </c>
      <c r="E1344" s="2"/>
      <c r="F1344" s="2"/>
    </row>
    <row r="1345" ht="19.5" customHeight="1">
      <c r="A1345" s="11">
        <v>0.0808262283348787</v>
      </c>
      <c r="B1345" s="11">
        <v>0.16132945673352</v>
      </c>
      <c r="C1345" s="11">
        <v>0.199605566668766</v>
      </c>
      <c r="D1345" s="11">
        <v>0.00325506747347046</v>
      </c>
      <c r="E1345" s="2"/>
      <c r="F1345" s="2"/>
    </row>
    <row r="1346" ht="19.5" customHeight="1">
      <c r="A1346" s="11">
        <v>0.174583632794584</v>
      </c>
      <c r="B1346" s="11">
        <v>0.0112989703043038</v>
      </c>
      <c r="C1346" s="11">
        <v>0.0398198921503987</v>
      </c>
      <c r="D1346" s="11">
        <v>0.0644386410072183</v>
      </c>
      <c r="E1346" s="2"/>
      <c r="F1346" s="2"/>
    </row>
    <row r="1347" ht="19.5" customHeight="1">
      <c r="A1347" s="11">
        <v>0.156521522396338</v>
      </c>
      <c r="B1347" s="11">
        <v>0.0524740644070256</v>
      </c>
      <c r="C1347" s="11">
        <v>0.197752313700307</v>
      </c>
      <c r="D1347" s="11">
        <v>0.951674951211448</v>
      </c>
      <c r="E1347" s="2"/>
      <c r="F1347" s="2"/>
    </row>
    <row r="1348" ht="19.5" customHeight="1">
      <c r="A1348" s="11">
        <v>0.186993333963244</v>
      </c>
      <c r="B1348" s="11">
        <v>0.0732363339513746</v>
      </c>
      <c r="C1348" s="11">
        <v>0.117159086874751</v>
      </c>
      <c r="D1348" s="11">
        <v>0.172175494148456</v>
      </c>
      <c r="E1348" s="2"/>
      <c r="F1348" s="2"/>
    </row>
    <row r="1349" ht="19.5" customHeight="1">
      <c r="A1349" s="11">
        <v>0.111631948955985</v>
      </c>
      <c r="B1349" s="11">
        <v>0.116405258989009</v>
      </c>
      <c r="C1349" s="11">
        <v>0.0698191801944731</v>
      </c>
      <c r="D1349" s="11">
        <v>0.999575958116486</v>
      </c>
      <c r="E1349" s="2"/>
      <c r="F1349" s="2"/>
    </row>
    <row r="1350" ht="19.5" customHeight="1">
      <c r="A1350" s="11">
        <v>0.159672385465542</v>
      </c>
      <c r="B1350" s="11">
        <v>0.0737581468028288</v>
      </c>
      <c r="C1350" s="11">
        <v>0.095856242986284</v>
      </c>
      <c r="D1350" s="11">
        <v>0.00425375564219083</v>
      </c>
      <c r="E1350" s="2"/>
      <c r="F1350" s="2"/>
    </row>
    <row r="1351" ht="19.5" customHeight="1">
      <c r="A1351" s="11">
        <v>0.17406060605242</v>
      </c>
      <c r="B1351" s="11">
        <v>0.189486134715992</v>
      </c>
      <c r="C1351" s="11">
        <v>0.0560956231470768</v>
      </c>
      <c r="D1351" s="11">
        <v>0.680400359395724</v>
      </c>
      <c r="E1351" s="2"/>
      <c r="F1351" s="2"/>
    </row>
    <row r="1352" ht="19.5" customHeight="1">
      <c r="A1352" s="11">
        <v>0.0246652591443718</v>
      </c>
      <c r="B1352" s="11">
        <v>0.137987231086675</v>
      </c>
      <c r="C1352" s="11">
        <v>0.00314159149984095</v>
      </c>
      <c r="D1352" s="11">
        <v>0.362136988297075</v>
      </c>
      <c r="E1352" s="2"/>
      <c r="F1352" s="2"/>
    </row>
    <row r="1353" ht="19.5" customHeight="1">
      <c r="A1353" s="11">
        <v>0.181997469851487</v>
      </c>
      <c r="B1353" s="11">
        <v>0.053507317265632</v>
      </c>
      <c r="C1353" s="11">
        <v>0.190492563165598</v>
      </c>
      <c r="D1353" s="11">
        <v>0.0104157384441076</v>
      </c>
      <c r="E1353" s="2"/>
      <c r="F1353" s="2"/>
    </row>
    <row r="1354" ht="19.5" customHeight="1">
      <c r="A1354" s="11">
        <v>0.0188484387140514</v>
      </c>
      <c r="B1354" s="11">
        <v>0.13352837087934</v>
      </c>
      <c r="C1354" s="11">
        <v>0.0539157515546411</v>
      </c>
      <c r="D1354" s="11">
        <v>1.15136265934456E-4</v>
      </c>
      <c r="E1354" s="2"/>
      <c r="F1354" s="2"/>
    </row>
    <row r="1355" ht="19.5" customHeight="1">
      <c r="A1355" s="11">
        <v>0.00455605770100613</v>
      </c>
      <c r="B1355" s="11">
        <v>0.133377980352851</v>
      </c>
      <c r="C1355" s="11">
        <v>0.143608010291256</v>
      </c>
      <c r="D1355" s="11">
        <v>0.00515050428357695</v>
      </c>
      <c r="E1355" s="2"/>
      <c r="F1355" s="2"/>
    </row>
    <row r="1356" ht="19.5" customHeight="1">
      <c r="A1356" s="11">
        <v>0.152895715279022</v>
      </c>
      <c r="B1356" s="11">
        <v>0.0319446310143684</v>
      </c>
      <c r="C1356" s="11">
        <v>0.0791709424805123</v>
      </c>
      <c r="D1356" s="11">
        <v>0.374228269739999</v>
      </c>
      <c r="E1356" s="2"/>
      <c r="F1356" s="2"/>
    </row>
    <row r="1357" ht="19.5" customHeight="1">
      <c r="A1357" s="11">
        <v>0.0983205016877755</v>
      </c>
      <c r="B1357" s="11">
        <v>0.0699394742118856</v>
      </c>
      <c r="C1357" s="11">
        <v>0.0681515960833502</v>
      </c>
      <c r="D1357" s="11">
        <v>0.999541026909786</v>
      </c>
      <c r="E1357" s="2"/>
      <c r="F1357" s="2"/>
    </row>
    <row r="1358" ht="19.5" customHeight="1">
      <c r="A1358" s="11">
        <v>0.181258067465126</v>
      </c>
      <c r="B1358" s="11">
        <v>0.0755662891876935</v>
      </c>
      <c r="C1358" s="11">
        <v>0.15069492227816</v>
      </c>
      <c r="D1358" s="11">
        <v>0.10025735184919</v>
      </c>
      <c r="E1358" s="2"/>
      <c r="F1358" s="2"/>
    </row>
    <row r="1359" ht="19.5" customHeight="1">
      <c r="A1359" s="11">
        <v>0.149298081758488</v>
      </c>
      <c r="B1359" s="11">
        <v>0.0302206929903957</v>
      </c>
      <c r="C1359" s="11">
        <v>0.133379226332519</v>
      </c>
      <c r="D1359" s="11">
        <v>0.304458565471931</v>
      </c>
      <c r="E1359" s="2"/>
      <c r="F1359" s="2"/>
    </row>
    <row r="1360" ht="19.5" customHeight="1">
      <c r="A1360" s="11">
        <v>0.132963558556239</v>
      </c>
      <c r="B1360" s="11">
        <v>0.00436349002511123</v>
      </c>
      <c r="C1360" s="11">
        <v>0.0608434853902631</v>
      </c>
      <c r="D1360" s="11">
        <v>0.0676476625976409</v>
      </c>
      <c r="E1360" s="2"/>
      <c r="F1360" s="2"/>
    </row>
    <row r="1361" ht="19.5" customHeight="1">
      <c r="A1361" s="11">
        <v>0.122704169284163</v>
      </c>
      <c r="B1361" s="11">
        <v>0.158163759456653</v>
      </c>
      <c r="C1361" s="11">
        <v>0.142329523519338</v>
      </c>
      <c r="D1361" s="11">
        <v>0.00616536623186742</v>
      </c>
      <c r="E1361" s="2"/>
      <c r="F1361" s="2"/>
    </row>
    <row r="1362" ht="19.5" customHeight="1">
      <c r="A1362" s="11">
        <v>0.108894951671875</v>
      </c>
      <c r="B1362" s="11">
        <v>0.0939139543578245</v>
      </c>
      <c r="C1362" s="11">
        <v>0.137533316216995</v>
      </c>
      <c r="D1362" s="11">
        <v>0.00215782464089574</v>
      </c>
      <c r="E1362" s="2"/>
      <c r="F1362" s="2"/>
    </row>
    <row r="1363" ht="19.5" customHeight="1">
      <c r="A1363" s="11">
        <v>0.113201218817968</v>
      </c>
      <c r="B1363" s="11">
        <v>0.0801215768411347</v>
      </c>
      <c r="C1363" s="11">
        <v>0.0222468980950748</v>
      </c>
      <c r="D1363" s="11">
        <v>0.767445330396764</v>
      </c>
      <c r="E1363" s="2"/>
      <c r="F1363" s="2"/>
    </row>
    <row r="1364" ht="19.5" customHeight="1">
      <c r="A1364" s="11">
        <v>0.0766914842080899</v>
      </c>
      <c r="B1364" s="11">
        <v>0.043538141984372</v>
      </c>
      <c r="C1364" s="11">
        <v>0.1150684923578</v>
      </c>
      <c r="D1364" s="11">
        <v>0.766404677543607</v>
      </c>
      <c r="E1364" s="2"/>
      <c r="F1364" s="2"/>
    </row>
    <row r="1365" ht="19.5" customHeight="1">
      <c r="A1365" s="11">
        <v>0.10150111249301</v>
      </c>
      <c r="B1365" s="11">
        <v>0.0646946125313774</v>
      </c>
      <c r="C1365" s="11">
        <v>0.0224362795560255</v>
      </c>
      <c r="D1365" s="11">
        <v>0.00251205526903575</v>
      </c>
      <c r="E1365" s="2"/>
      <c r="F1365" s="2"/>
    </row>
    <row r="1366" ht="19.5" customHeight="1">
      <c r="A1366" s="11">
        <v>0.0277200607776245</v>
      </c>
      <c r="B1366" s="11">
        <v>0.0508020431167814</v>
      </c>
      <c r="C1366" s="11">
        <v>0.029200112038988</v>
      </c>
      <c r="D1366" s="11">
        <v>0.821052482397201</v>
      </c>
      <c r="E1366" s="2"/>
      <c r="F1366" s="2"/>
    </row>
    <row r="1367" ht="19.5" customHeight="1">
      <c r="A1367" s="11">
        <v>0.186442502734739</v>
      </c>
      <c r="B1367" s="11">
        <v>0.168144760285719</v>
      </c>
      <c r="C1367" s="11">
        <v>0.0924388102210216</v>
      </c>
      <c r="D1367" s="11">
        <v>0.00506448993361129</v>
      </c>
      <c r="E1367" s="2"/>
      <c r="F1367" s="2"/>
    </row>
    <row r="1368" ht="19.5" customHeight="1">
      <c r="A1368" s="11">
        <v>0.164093923888021</v>
      </c>
      <c r="B1368" s="11">
        <v>0.0840627246655524</v>
      </c>
      <c r="C1368" s="11">
        <v>0.0588155570600113</v>
      </c>
      <c r="D1368" s="11">
        <v>0.0199200243619853</v>
      </c>
      <c r="E1368" s="2"/>
      <c r="F1368" s="2"/>
    </row>
    <row r="1369" ht="19.5" customHeight="1">
      <c r="A1369" s="11">
        <v>0.163559170239284</v>
      </c>
      <c r="B1369" s="11">
        <v>0.00857384928218188</v>
      </c>
      <c r="C1369" s="11">
        <v>0.136731546201053</v>
      </c>
      <c r="D1369" s="11">
        <v>0.0668374124353612</v>
      </c>
      <c r="E1369" s="2"/>
      <c r="F1369" s="2"/>
    </row>
    <row r="1370" ht="19.5" customHeight="1">
      <c r="A1370" s="11">
        <v>0.0142038367032845</v>
      </c>
      <c r="B1370" s="11">
        <v>0.120138255281444</v>
      </c>
      <c r="C1370" s="11">
        <v>0.00677670797491765</v>
      </c>
      <c r="D1370" s="11">
        <v>0.995728426168809</v>
      </c>
      <c r="E1370" s="2"/>
      <c r="F1370" s="2"/>
    </row>
    <row r="1371" ht="19.5" customHeight="1">
      <c r="A1371" s="11">
        <v>0.135018428949324</v>
      </c>
      <c r="B1371" s="11">
        <v>0.00379682387954481</v>
      </c>
      <c r="C1371" s="11">
        <v>0.169233578972993</v>
      </c>
      <c r="D1371" s="11">
        <v>0.0665488047677852</v>
      </c>
      <c r="E1371" s="2"/>
      <c r="F1371" s="2"/>
    </row>
    <row r="1372" ht="19.5" customHeight="1">
      <c r="A1372" s="11">
        <v>0.0474447874587858</v>
      </c>
      <c r="B1372" s="11">
        <v>0.014403746612189</v>
      </c>
      <c r="C1372" s="11">
        <v>0.0860461787592749</v>
      </c>
      <c r="D1372" s="11">
        <v>0.110637734520576</v>
      </c>
      <c r="E1372" s="2"/>
      <c r="F1372" s="2"/>
    </row>
    <row r="1373" ht="19.5" customHeight="1">
      <c r="A1373" s="11">
        <v>0.136521208852925</v>
      </c>
      <c r="B1373" s="11">
        <v>0.0799752601149675</v>
      </c>
      <c r="C1373" s="11">
        <v>0.0108964147430877</v>
      </c>
      <c r="D1373" s="11">
        <v>0.310952525872116</v>
      </c>
      <c r="E1373" s="2"/>
      <c r="F1373" s="2"/>
    </row>
    <row r="1374" ht="19.5" customHeight="1">
      <c r="A1374" s="11">
        <v>0.0635754703842137</v>
      </c>
      <c r="B1374" s="11">
        <v>0.121317287110429</v>
      </c>
      <c r="C1374" s="11">
        <v>0.0802099963942375</v>
      </c>
      <c r="D1374" s="11">
        <v>0.00374755715033321</v>
      </c>
      <c r="E1374" s="2"/>
      <c r="F1374" s="2"/>
    </row>
    <row r="1375" ht="19.5" customHeight="1">
      <c r="A1375" s="11">
        <v>0.0970234136182783</v>
      </c>
      <c r="B1375" s="11">
        <v>0.192465403223545</v>
      </c>
      <c r="C1375" s="11">
        <v>0.0145189917710824</v>
      </c>
      <c r="D1375" s="11">
        <v>0.250165625260489</v>
      </c>
      <c r="E1375" s="2"/>
      <c r="F1375" s="2"/>
    </row>
    <row r="1376" ht="19.5" customHeight="1">
      <c r="A1376" s="11">
        <v>0.174822567530682</v>
      </c>
      <c r="B1376" s="11">
        <v>0.172070596827664</v>
      </c>
      <c r="C1376" s="11">
        <v>0.00409628844257042</v>
      </c>
      <c r="D1376" s="11">
        <v>0.793077963050794</v>
      </c>
      <c r="E1376" s="2"/>
      <c r="F1376" s="2"/>
    </row>
    <row r="1377" ht="19.5" customHeight="1">
      <c r="A1377" s="11">
        <v>0.160548710851663</v>
      </c>
      <c r="B1377" s="11">
        <v>0.106314636036224</v>
      </c>
      <c r="C1377" s="11">
        <v>0.191791177850601</v>
      </c>
      <c r="D1377" s="11">
        <v>0.11736953027195</v>
      </c>
      <c r="E1377" s="2"/>
      <c r="F1377" s="2"/>
    </row>
    <row r="1378" ht="19.5" customHeight="1">
      <c r="A1378" s="11">
        <v>0.137732058850086</v>
      </c>
      <c r="B1378" s="11">
        <v>0.16252069773269</v>
      </c>
      <c r="C1378" s="11">
        <v>0.156121937397436</v>
      </c>
      <c r="D1378" s="11">
        <v>0.0626555674121006</v>
      </c>
      <c r="E1378" s="2"/>
      <c r="F1378" s="2"/>
    </row>
    <row r="1379" ht="19.5" customHeight="1">
      <c r="A1379" s="11">
        <v>0.182043752247495</v>
      </c>
      <c r="B1379" s="11">
        <v>0.0279858512822036</v>
      </c>
      <c r="C1379" s="11">
        <v>0.164467257825336</v>
      </c>
      <c r="D1379" s="11">
        <v>0.192536884230694</v>
      </c>
      <c r="E1379" s="2"/>
      <c r="F1379" s="2"/>
    </row>
    <row r="1380" ht="19.5" customHeight="1">
      <c r="A1380" s="11">
        <v>0.165173211669583</v>
      </c>
      <c r="B1380" s="11">
        <v>0.0472618198062387</v>
      </c>
      <c r="C1380" s="11">
        <v>0.0422052105211258</v>
      </c>
      <c r="D1380" s="11">
        <v>0.333348869968558</v>
      </c>
      <c r="E1380" s="2"/>
      <c r="F1380" s="2"/>
    </row>
    <row r="1381" ht="19.5" customHeight="1">
      <c r="A1381" s="11">
        <v>0.0752938486906903</v>
      </c>
      <c r="B1381" s="11">
        <v>0.00395312192781254</v>
      </c>
      <c r="C1381" s="11">
        <v>0.118944601404739</v>
      </c>
      <c r="D1381" s="11">
        <v>0.0813520069985893</v>
      </c>
      <c r="E1381" s="2"/>
      <c r="F1381" s="2"/>
    </row>
    <row r="1382" ht="19.5" customHeight="1">
      <c r="A1382" s="11">
        <v>0.0771409301224431</v>
      </c>
      <c r="B1382" s="11">
        <v>0.0691384136362577</v>
      </c>
      <c r="C1382" s="11">
        <v>0.0233743896803434</v>
      </c>
      <c r="D1382" s="11">
        <v>0.321116047992979</v>
      </c>
      <c r="E1382" s="2"/>
      <c r="F1382" s="2"/>
    </row>
    <row r="1383" ht="19.5" customHeight="1">
      <c r="A1383" s="11">
        <v>0.194507970787794</v>
      </c>
      <c r="B1383" s="11">
        <v>0.146304959989659</v>
      </c>
      <c r="C1383" s="11">
        <v>0.1060085580726</v>
      </c>
      <c r="D1383" s="11">
        <v>0.00314926723091209</v>
      </c>
      <c r="E1383" s="2"/>
      <c r="F1383" s="2"/>
    </row>
    <row r="1384" ht="19.5" customHeight="1">
      <c r="A1384" s="11">
        <v>0.073054673900725</v>
      </c>
      <c r="B1384" s="11">
        <v>0.00219893420838662</v>
      </c>
      <c r="C1384" s="11">
        <v>0.00152416370973141</v>
      </c>
      <c r="D1384" s="11">
        <v>0.0503864028203714</v>
      </c>
      <c r="E1384" s="2"/>
      <c r="F1384" s="2"/>
    </row>
    <row r="1385" ht="19.5" customHeight="1">
      <c r="A1385" s="11">
        <v>0.158532060593982</v>
      </c>
      <c r="B1385" s="11">
        <v>0.0683695779213582</v>
      </c>
      <c r="C1385" s="11">
        <v>0.0114243913842383</v>
      </c>
      <c r="D1385" s="11">
        <v>0.519973154543176</v>
      </c>
      <c r="E1385" s="2"/>
      <c r="F1385" s="2"/>
    </row>
    <row r="1386" ht="19.5" customHeight="1">
      <c r="A1386" s="11">
        <v>0.184917385680729</v>
      </c>
      <c r="B1386" s="11">
        <v>0.074025993099005</v>
      </c>
      <c r="C1386" s="11">
        <v>0.0494698717458845</v>
      </c>
      <c r="D1386" s="11">
        <v>0.801552256747003</v>
      </c>
      <c r="E1386" s="2"/>
      <c r="F1386" s="2"/>
    </row>
    <row r="1387" ht="19.5" customHeight="1">
      <c r="A1387" s="11">
        <v>0.0964478389500896</v>
      </c>
      <c r="B1387" s="11">
        <v>0.0681593822327197</v>
      </c>
      <c r="C1387" s="11">
        <v>0.0646322240365334</v>
      </c>
      <c r="D1387" s="11">
        <v>0.920255215958634</v>
      </c>
      <c r="E1387" s="2"/>
      <c r="F1387" s="2"/>
    </row>
    <row r="1388" ht="19.5" customHeight="1">
      <c r="A1388" s="11">
        <v>0.0662260828743933</v>
      </c>
      <c r="B1388" s="11">
        <v>0.101549885101538</v>
      </c>
      <c r="C1388" s="11">
        <v>0.00663691617383233</v>
      </c>
      <c r="D1388" s="11">
        <v>0.390327965371805</v>
      </c>
      <c r="E1388" s="2"/>
      <c r="F1388" s="2"/>
    </row>
    <row r="1389" ht="19.5" customHeight="1">
      <c r="A1389" s="11">
        <v>0.155589832085697</v>
      </c>
      <c r="B1389" s="11">
        <v>0.0508848609271002</v>
      </c>
      <c r="C1389" s="11">
        <v>0.0613579141690496</v>
      </c>
      <c r="D1389" s="11">
        <v>0.542644410242923</v>
      </c>
      <c r="E1389" s="2"/>
      <c r="F1389" s="2"/>
    </row>
    <row r="1390" ht="19.5" customHeight="1">
      <c r="A1390" s="11">
        <v>0.139513316597357</v>
      </c>
      <c r="B1390" s="11">
        <v>0.187971390891264</v>
      </c>
      <c r="C1390" s="11">
        <v>0.0791901785723782</v>
      </c>
      <c r="D1390" s="11">
        <v>0.192602519741489</v>
      </c>
      <c r="E1390" s="2"/>
      <c r="F1390" s="2"/>
    </row>
    <row r="1391" ht="19.5" customHeight="1">
      <c r="A1391" s="11">
        <v>0.0256105449478363</v>
      </c>
      <c r="B1391" s="11">
        <v>0.0203958604155139</v>
      </c>
      <c r="C1391" s="11">
        <v>0.151273942901547</v>
      </c>
      <c r="D1391" s="11">
        <v>0.197735367100575</v>
      </c>
      <c r="E1391" s="2"/>
      <c r="F1391" s="2"/>
    </row>
    <row r="1392" ht="19.5" customHeight="1">
      <c r="A1392" s="11">
        <v>0.019695613730596</v>
      </c>
      <c r="B1392" s="11">
        <v>0.0345144842648316</v>
      </c>
      <c r="C1392" s="11">
        <v>0.0969044929493374</v>
      </c>
      <c r="D1392" s="11">
        <v>0.6069094283531</v>
      </c>
      <c r="E1392" s="2"/>
      <c r="F1392" s="2"/>
    </row>
    <row r="1393" ht="19.5" customHeight="1">
      <c r="A1393" s="11">
        <v>0.0432583651807325</v>
      </c>
      <c r="B1393" s="11">
        <v>0.0102930678254926</v>
      </c>
      <c r="C1393" s="11">
        <v>0.129990937406799</v>
      </c>
      <c r="D1393" s="11">
        <v>0.112346696018274</v>
      </c>
      <c r="E1393" s="2"/>
      <c r="F1393" s="2"/>
    </row>
    <row r="1394" ht="19.5" customHeight="1">
      <c r="A1394" s="11">
        <v>0.00960111157618875</v>
      </c>
      <c r="B1394" s="11">
        <v>0.0932908816298149</v>
      </c>
      <c r="C1394" s="11">
        <v>0.114087328320901</v>
      </c>
      <c r="D1394" s="11">
        <v>0.0346080156754451</v>
      </c>
      <c r="E1394" s="2"/>
      <c r="F1394" s="2"/>
    </row>
    <row r="1395" ht="19.5" customHeight="1">
      <c r="A1395" s="11">
        <v>0.100542378631711</v>
      </c>
      <c r="B1395" s="11">
        <v>0.0747324232815202</v>
      </c>
      <c r="C1395" s="11">
        <v>0.151008607857742</v>
      </c>
      <c r="D1395" s="11">
        <v>0.0151897891448832</v>
      </c>
      <c r="E1395" s="2"/>
      <c r="F1395" s="2"/>
    </row>
    <row r="1396" ht="19.5" customHeight="1">
      <c r="A1396" s="11">
        <v>0.166891707826994</v>
      </c>
      <c r="B1396" s="11">
        <v>0.0202117268977639</v>
      </c>
      <c r="C1396" s="11">
        <v>0.100988346021736</v>
      </c>
      <c r="D1396" s="11">
        <v>0.236525125192759</v>
      </c>
      <c r="E1396" s="2"/>
      <c r="F1396" s="2"/>
    </row>
    <row r="1397" ht="19.5" customHeight="1">
      <c r="A1397" s="11">
        <v>0.02707428924313</v>
      </c>
      <c r="B1397" s="11">
        <v>0.145369627282885</v>
      </c>
      <c r="C1397" s="11">
        <v>0.0197289599980468</v>
      </c>
      <c r="D1397" s="11">
        <v>0.999998522505085</v>
      </c>
      <c r="E1397" s="2"/>
      <c r="F1397" s="2"/>
    </row>
    <row r="1398" ht="19.5" customHeight="1">
      <c r="A1398" s="11">
        <v>0.175582998909782</v>
      </c>
      <c r="B1398" s="11">
        <v>0.16922075061073</v>
      </c>
      <c r="C1398" s="11">
        <v>0.0655647754989005</v>
      </c>
      <c r="D1398" s="11">
        <v>0.00343178232142991</v>
      </c>
      <c r="E1398" s="2"/>
      <c r="F1398" s="2"/>
    </row>
    <row r="1399" ht="19.5" customHeight="1">
      <c r="A1399" s="11">
        <v>0.0169756334011025</v>
      </c>
      <c r="B1399" s="11">
        <v>0.102070123255561</v>
      </c>
      <c r="C1399" s="11">
        <v>0.0874764289212204</v>
      </c>
      <c r="D1399" s="11">
        <v>0.00137355962981891</v>
      </c>
      <c r="E1399" s="2"/>
      <c r="F1399" s="2"/>
    </row>
    <row r="1400" ht="19.5" customHeight="1">
      <c r="A1400" s="11">
        <v>0.113987992595321</v>
      </c>
      <c r="B1400" s="11">
        <v>0.100601098307955</v>
      </c>
      <c r="C1400" s="11">
        <v>0.0102385181554196</v>
      </c>
      <c r="D1400" s="11">
        <v>0.63266625342315</v>
      </c>
      <c r="E1400" s="2"/>
      <c r="F1400" s="2"/>
    </row>
    <row r="1401" ht="19.5" customHeight="1">
      <c r="A1401" s="11">
        <v>0.138273669812629</v>
      </c>
      <c r="B1401" s="11">
        <v>0.00988667980770019</v>
      </c>
      <c r="C1401" s="11">
        <v>0.0648481783289776</v>
      </c>
      <c r="D1401" s="11">
        <v>0.0598546002430709</v>
      </c>
      <c r="E1401" s="2"/>
      <c r="F1401" s="2"/>
    </row>
    <row r="1402" ht="19.5" customHeight="1">
      <c r="A1402" s="11">
        <v>0.0429502321272152</v>
      </c>
      <c r="B1402" s="11">
        <v>0.185189916794338</v>
      </c>
      <c r="C1402" s="11">
        <v>0.137426866526835</v>
      </c>
      <c r="D1402" s="11">
        <v>0.12690839603859</v>
      </c>
      <c r="E1402" s="2"/>
      <c r="F1402" s="2"/>
    </row>
    <row r="1403" ht="19.5" customHeight="1">
      <c r="A1403" s="11">
        <v>0.0128631231454746</v>
      </c>
      <c r="B1403" s="11">
        <v>0.102504430211715</v>
      </c>
      <c r="C1403" s="11">
        <v>0.161014503267938</v>
      </c>
      <c r="D1403" s="11">
        <v>0.00537210048754751</v>
      </c>
      <c r="E1403" s="2"/>
      <c r="F1403" s="2"/>
    </row>
    <row r="1404" ht="19.5" customHeight="1">
      <c r="A1404" s="11">
        <v>0.0225257029350305</v>
      </c>
      <c r="B1404" s="11">
        <v>0.10931915684681</v>
      </c>
      <c r="C1404" s="11">
        <v>0.177637810910552</v>
      </c>
      <c r="D1404" s="11">
        <v>0.0365871042165548</v>
      </c>
      <c r="E1404" s="2"/>
      <c r="F1404" s="2"/>
    </row>
    <row r="1405" ht="19.5" customHeight="1">
      <c r="A1405" s="11">
        <v>0.0509194269396476</v>
      </c>
      <c r="B1405" s="11">
        <v>0.08434545634658</v>
      </c>
      <c r="C1405" s="11">
        <v>0.134076918354598</v>
      </c>
      <c r="D1405" s="11">
        <v>0.601597121000636</v>
      </c>
      <c r="E1405" s="2"/>
      <c r="F1405" s="2"/>
    </row>
    <row r="1406" ht="19.5" customHeight="1">
      <c r="A1406" s="11">
        <v>0.179631255782074</v>
      </c>
      <c r="B1406" s="11">
        <v>0.137133698703439</v>
      </c>
      <c r="C1406" s="11">
        <v>0.144233854119187</v>
      </c>
      <c r="D1406" s="11">
        <v>0.126456258487214</v>
      </c>
      <c r="E1406" s="2"/>
      <c r="F1406" s="2"/>
    </row>
    <row r="1407" ht="19.5" customHeight="1">
      <c r="A1407" s="11">
        <v>0.124624877132201</v>
      </c>
      <c r="B1407" s="11">
        <v>0.166314672213192</v>
      </c>
      <c r="C1407" s="11">
        <v>0.016966438219315</v>
      </c>
      <c r="D1407" s="11">
        <v>0.212607745249466</v>
      </c>
      <c r="E1407" s="2"/>
      <c r="F1407" s="2"/>
    </row>
    <row r="1408" ht="19.5" customHeight="1">
      <c r="A1408" s="11">
        <v>0.161195959795053</v>
      </c>
      <c r="B1408" s="11">
        <v>0.0194067486659431</v>
      </c>
      <c r="C1408" s="11">
        <v>0.0669768324452051</v>
      </c>
      <c r="D1408" s="11">
        <v>0.112861248794131</v>
      </c>
      <c r="E1408" s="2"/>
      <c r="F1408" s="2"/>
    </row>
    <row r="1409" ht="19.5" customHeight="1">
      <c r="A1409" s="11">
        <v>0.196341854458763</v>
      </c>
      <c r="B1409" s="11">
        <v>0.0437611746120224</v>
      </c>
      <c r="C1409" s="11">
        <v>0.0740080057019693</v>
      </c>
      <c r="D1409" s="11">
        <v>0.21738989616163</v>
      </c>
      <c r="E1409" s="2"/>
      <c r="F1409" s="2"/>
    </row>
    <row r="1410" ht="19.5" customHeight="1">
      <c r="A1410" s="11">
        <v>0.123608115788091</v>
      </c>
      <c r="B1410" s="11">
        <v>0.188660411560539</v>
      </c>
      <c r="C1410" s="11">
        <v>0.0318442646176117</v>
      </c>
      <c r="D1410" s="11">
        <v>0.954673201523304</v>
      </c>
      <c r="E1410" s="2"/>
      <c r="F1410" s="2"/>
    </row>
    <row r="1411" ht="19.5" customHeight="1">
      <c r="A1411" s="11">
        <v>0.0768783610847436</v>
      </c>
      <c r="B1411" s="11">
        <v>0.0521100993378133</v>
      </c>
      <c r="C1411" s="11">
        <v>0.156832181908502</v>
      </c>
      <c r="D1411" s="11">
        <v>0.867010731899014</v>
      </c>
      <c r="E1411" s="2"/>
      <c r="F1411" s="2"/>
    </row>
    <row r="1412" ht="19.5" customHeight="1">
      <c r="A1412" s="11">
        <v>0.190345157365707</v>
      </c>
      <c r="B1412" s="11">
        <v>0.0879480645246172</v>
      </c>
      <c r="C1412" s="11">
        <v>0.0990417986159554</v>
      </c>
      <c r="D1412" s="11">
        <v>0.00325988497920791</v>
      </c>
      <c r="E1412" s="2"/>
      <c r="F1412" s="2"/>
    </row>
    <row r="1413" ht="19.5" customHeight="1">
      <c r="A1413" s="11">
        <v>0.0256038099013802</v>
      </c>
      <c r="B1413" s="11">
        <v>0.00394239860447767</v>
      </c>
      <c r="C1413" s="11">
        <v>0.0269649869187334</v>
      </c>
      <c r="D1413" s="11">
        <v>0.0573328734453295</v>
      </c>
      <c r="E1413" s="2"/>
      <c r="F1413" s="2"/>
    </row>
    <row r="1414" ht="19.5" customHeight="1">
      <c r="A1414" s="11">
        <v>0.129319211809019</v>
      </c>
      <c r="B1414" s="11">
        <v>0.0756852462669215</v>
      </c>
      <c r="C1414" s="11">
        <v>0.149066641398315</v>
      </c>
      <c r="D1414" s="11">
        <v>0.0875610746747315</v>
      </c>
      <c r="E1414" s="2"/>
      <c r="F1414" s="2"/>
    </row>
    <row r="1415" ht="19.5" customHeight="1">
      <c r="A1415" s="11">
        <v>0.00337710495916781</v>
      </c>
      <c r="B1415" s="11">
        <v>0.118951175257833</v>
      </c>
      <c r="C1415" s="11">
        <v>0.0600198531584144</v>
      </c>
      <c r="D1415" s="11">
        <v>0.18088913840743</v>
      </c>
      <c r="E1415" s="2"/>
      <c r="F1415" s="2"/>
    </row>
    <row r="1416" ht="19.5" customHeight="1">
      <c r="A1416" s="11">
        <v>0.164869762680331</v>
      </c>
      <c r="B1416" s="11">
        <v>0.143589010887165</v>
      </c>
      <c r="C1416" s="11">
        <v>0.15396243045732</v>
      </c>
      <c r="D1416" s="11">
        <v>0.0733751510449087</v>
      </c>
      <c r="E1416" s="2"/>
      <c r="F1416" s="2"/>
    </row>
    <row r="1417" ht="19.5" customHeight="1">
      <c r="A1417" s="11">
        <v>0.0549295930693162</v>
      </c>
      <c r="B1417" s="11">
        <v>0.176819746724189</v>
      </c>
      <c r="C1417" s="11">
        <v>0.0827604776518715</v>
      </c>
      <c r="D1417" s="11">
        <v>0.0462319265253388</v>
      </c>
      <c r="E1417" s="2"/>
      <c r="F1417" s="2"/>
    </row>
    <row r="1418" ht="19.5" customHeight="1">
      <c r="A1418" s="11">
        <v>0.0301858372174372</v>
      </c>
      <c r="B1418" s="11">
        <v>0.0834987974986077</v>
      </c>
      <c r="C1418" s="11">
        <v>0.0469059156215775</v>
      </c>
      <c r="D1418" s="11">
        <v>0.999980888693259</v>
      </c>
      <c r="E1418" s="2"/>
      <c r="F1418" s="2"/>
    </row>
    <row r="1419" ht="19.5" customHeight="1">
      <c r="A1419" s="11">
        <v>0.115097093807411</v>
      </c>
      <c r="B1419" s="11">
        <v>0.0617739669294655</v>
      </c>
      <c r="C1419" s="11">
        <v>0.0246774690104385</v>
      </c>
      <c r="D1419" s="11">
        <v>0.450648956820697</v>
      </c>
      <c r="E1419" s="2"/>
      <c r="F1419" s="2"/>
    </row>
    <row r="1420" ht="19.5" customHeight="1">
      <c r="A1420" s="11">
        <v>0.0103599664480095</v>
      </c>
      <c r="B1420" s="11">
        <v>0.142171240798709</v>
      </c>
      <c r="C1420" s="11">
        <v>0.173613987084642</v>
      </c>
      <c r="D1420" s="11">
        <v>0.0513595798251505</v>
      </c>
      <c r="E1420" s="2"/>
      <c r="F1420" s="2"/>
    </row>
    <row r="1421" ht="19.5" customHeight="1">
      <c r="A1421" s="11">
        <v>0.18827282476697</v>
      </c>
      <c r="B1421" s="11">
        <v>0.0344483844302631</v>
      </c>
      <c r="C1421" s="11">
        <v>0.142184901935557</v>
      </c>
      <c r="D1421" s="11">
        <v>0.221706989825388</v>
      </c>
      <c r="E1421" s="2"/>
      <c r="F1421" s="2"/>
    </row>
    <row r="1422" ht="19.5" customHeight="1">
      <c r="A1422" s="11">
        <v>0.100936913075</v>
      </c>
      <c r="B1422" s="11">
        <v>0.166459929471849</v>
      </c>
      <c r="C1422" s="11">
        <v>0.0440448836031312</v>
      </c>
      <c r="D1422" s="11">
        <v>0.986365131359292</v>
      </c>
      <c r="E1422" s="2"/>
      <c r="F1422" s="2"/>
    </row>
    <row r="1423" ht="19.5" customHeight="1">
      <c r="A1423" s="11">
        <v>0.115221737811476</v>
      </c>
      <c r="B1423" s="11">
        <v>0.0888034694503361</v>
      </c>
      <c r="C1423" s="11">
        <v>0.119922068984938</v>
      </c>
      <c r="D1423" s="11">
        <v>0.0314741828469009</v>
      </c>
      <c r="E1423" s="2"/>
      <c r="F1423" s="2"/>
    </row>
    <row r="1424" ht="19.5" customHeight="1">
      <c r="A1424" s="11">
        <v>0.0668949042372043</v>
      </c>
      <c r="B1424" s="11">
        <v>0.0623521318601336</v>
      </c>
      <c r="C1424" s="11">
        <v>0.151792743767124</v>
      </c>
      <c r="D1424" s="11">
        <v>0.737314167402923</v>
      </c>
      <c r="E1424" s="2"/>
      <c r="F1424" s="2"/>
    </row>
    <row r="1425" ht="19.5" customHeight="1">
      <c r="A1425" s="11">
        <v>0.115598919623466</v>
      </c>
      <c r="B1425" s="11">
        <v>0.0266574322042215</v>
      </c>
      <c r="C1425" s="11">
        <v>0.106224037971207</v>
      </c>
      <c r="D1425" s="11">
        <v>0.176476833486582</v>
      </c>
      <c r="E1425" s="2"/>
      <c r="F1425" s="2"/>
    </row>
    <row r="1426" ht="19.5" customHeight="1">
      <c r="A1426" s="11">
        <v>0.117240301983984</v>
      </c>
      <c r="B1426" s="11">
        <v>0.0469541135269793</v>
      </c>
      <c r="C1426" s="11">
        <v>0.0562099792077568</v>
      </c>
      <c r="D1426" s="11">
        <v>0.275704707505951</v>
      </c>
      <c r="E1426" s="2"/>
      <c r="F1426" s="2"/>
    </row>
    <row r="1427" ht="19.5" customHeight="1">
      <c r="A1427" s="11">
        <v>0.168909571570324</v>
      </c>
      <c r="B1427" s="11">
        <v>0.00738421416478652</v>
      </c>
      <c r="C1427" s="11">
        <v>0.0391164393518087</v>
      </c>
      <c r="D1427" s="11">
        <v>0.0572277502328102</v>
      </c>
      <c r="E1427" s="2"/>
      <c r="F1427" s="2"/>
    </row>
    <row r="1428" ht="19.5" customHeight="1">
      <c r="A1428" s="11">
        <v>0.0107673319241818</v>
      </c>
      <c r="B1428" s="11">
        <v>0.0672400876898737</v>
      </c>
      <c r="C1428" s="11">
        <v>0.0916962170841441</v>
      </c>
      <c r="D1428" s="11">
        <v>0.064266847432122</v>
      </c>
      <c r="E1428" s="2"/>
      <c r="F1428" s="2"/>
    </row>
    <row r="1429" ht="19.5" customHeight="1">
      <c r="A1429" s="11">
        <v>0.0463540114264655</v>
      </c>
      <c r="B1429" s="11">
        <v>0.0977372309114948</v>
      </c>
      <c r="C1429" s="11">
        <v>0.13137653302899</v>
      </c>
      <c r="D1429" s="11">
        <v>0.0270834440823706</v>
      </c>
      <c r="E1429" s="2"/>
      <c r="F1429" s="2"/>
    </row>
    <row r="1430" ht="19.5" customHeight="1">
      <c r="A1430" s="11">
        <v>0.184269849870082</v>
      </c>
      <c r="B1430" s="11">
        <v>0.0232159463385892</v>
      </c>
      <c r="C1430" s="11">
        <v>0.187761917442521</v>
      </c>
      <c r="D1430" s="11">
        <v>0.221372075260264</v>
      </c>
      <c r="E1430" s="2"/>
      <c r="F1430" s="2"/>
    </row>
    <row r="1431" ht="19.5" customHeight="1">
      <c r="A1431" s="11">
        <v>0.00527745921489704</v>
      </c>
      <c r="B1431" s="11">
        <v>0.122018209321825</v>
      </c>
      <c r="C1431" s="11">
        <v>0.183395588470537</v>
      </c>
      <c r="D1431" s="11">
        <v>0.0180677257015745</v>
      </c>
      <c r="E1431" s="2"/>
      <c r="F1431" s="2"/>
    </row>
    <row r="1432" ht="19.5" customHeight="1">
      <c r="A1432" s="11">
        <v>0.0440503354068381</v>
      </c>
      <c r="B1432" s="11">
        <v>0.11046235782447</v>
      </c>
      <c r="C1432" s="11">
        <v>0.0939816206302694</v>
      </c>
      <c r="D1432" s="11">
        <v>0.00194589382710773</v>
      </c>
      <c r="E1432" s="2"/>
      <c r="F1432" s="2"/>
    </row>
    <row r="1433" ht="19.5" customHeight="1">
      <c r="A1433" s="11">
        <v>0.149048595686332</v>
      </c>
      <c r="B1433" s="11">
        <v>0.123690151123524</v>
      </c>
      <c r="C1433" s="11">
        <v>0.114942678947754</v>
      </c>
      <c r="D1433" s="11">
        <v>0.00556174986157671</v>
      </c>
      <c r="E1433" s="2"/>
      <c r="F1433" s="2"/>
    </row>
    <row r="1434" ht="19.5" customHeight="1">
      <c r="A1434" s="11">
        <v>0.00949873172273363</v>
      </c>
      <c r="B1434" s="11">
        <v>0.0298906840507611</v>
      </c>
      <c r="C1434" s="11">
        <v>0.109366879247985</v>
      </c>
      <c r="D1434" s="11">
        <v>0.396745696153114</v>
      </c>
      <c r="E1434" s="2"/>
      <c r="F1434" s="2"/>
    </row>
    <row r="1435" ht="19.5" customHeight="1">
      <c r="A1435" s="11">
        <v>0.0872635769708438</v>
      </c>
      <c r="B1435" s="11">
        <v>0.0411171178129438</v>
      </c>
      <c r="C1435" s="11">
        <v>0.140144454071626</v>
      </c>
      <c r="D1435" s="11">
        <v>0.65050225290188</v>
      </c>
      <c r="E1435" s="2"/>
      <c r="F1435" s="2"/>
    </row>
    <row r="1436" ht="19.5" customHeight="1">
      <c r="A1436" s="11">
        <v>0.0185858749163617</v>
      </c>
      <c r="B1436" s="11">
        <v>0.197555666806145</v>
      </c>
      <c r="C1436" s="11">
        <v>0.19650967427426</v>
      </c>
      <c r="D1436" s="11">
        <v>0.0547399228603558</v>
      </c>
      <c r="E1436" s="2"/>
      <c r="F1436" s="2"/>
    </row>
    <row r="1437" ht="19.5" customHeight="1">
      <c r="A1437" s="11">
        <v>0.0237023673550089</v>
      </c>
      <c r="B1437" s="11">
        <v>0.181617116516979</v>
      </c>
      <c r="C1437" s="11">
        <v>0.0876033877633712</v>
      </c>
      <c r="D1437" s="11">
        <v>0.00720195060824656</v>
      </c>
      <c r="E1437" s="2"/>
      <c r="F1437" s="2"/>
    </row>
    <row r="1438" ht="19.5" customHeight="1">
      <c r="A1438" s="11">
        <v>0.0592367632453655</v>
      </c>
      <c r="B1438" s="11">
        <v>0.0682052631562449</v>
      </c>
      <c r="C1438" s="11">
        <v>0.0515791208612625</v>
      </c>
      <c r="D1438" s="11">
        <v>0.998568286836064</v>
      </c>
      <c r="E1438" s="2"/>
      <c r="F1438" s="2"/>
    </row>
    <row r="1439" ht="19.5" customHeight="1">
      <c r="A1439" s="11">
        <v>0.0562160527602484</v>
      </c>
      <c r="B1439" s="11">
        <v>0.0938606500212972</v>
      </c>
      <c r="C1439" s="11">
        <v>0.139628995149294</v>
      </c>
      <c r="D1439" s="11">
        <v>0.0286278905718228</v>
      </c>
      <c r="E1439" s="2"/>
      <c r="F1439" s="2"/>
    </row>
    <row r="1440" ht="19.5" customHeight="1">
      <c r="A1440" s="11">
        <v>0.0830281696804811</v>
      </c>
      <c r="B1440" s="11">
        <v>0.00130444678990618</v>
      </c>
      <c r="C1440" s="11">
        <v>0.189182136579238</v>
      </c>
      <c r="D1440" s="11">
        <v>0.0534971157575594</v>
      </c>
      <c r="E1440" s="2"/>
      <c r="F1440" s="2"/>
    </row>
    <row r="1441" ht="19.5" customHeight="1">
      <c r="A1441" s="11">
        <v>0.172426344583436</v>
      </c>
      <c r="B1441" s="11">
        <v>0.104250685461399</v>
      </c>
      <c r="C1441" s="11">
        <v>0.131053381448585</v>
      </c>
      <c r="D1441" s="11">
        <v>0.0661120436399115</v>
      </c>
      <c r="E1441" s="2"/>
      <c r="F1441" s="2"/>
    </row>
    <row r="1442" ht="19.5" customHeight="1">
      <c r="A1442" s="11">
        <v>0.156670310889877</v>
      </c>
      <c r="B1442" s="11">
        <v>0.0978505024793519</v>
      </c>
      <c r="C1442" s="11">
        <v>0.178289838021889</v>
      </c>
      <c r="D1442" s="11">
        <v>0.107777840279977</v>
      </c>
      <c r="E1442" s="2"/>
      <c r="F1442" s="2"/>
    </row>
    <row r="1443" ht="19.5" customHeight="1">
      <c r="A1443" s="11">
        <v>0.0385523676304845</v>
      </c>
      <c r="B1443" s="11">
        <v>0.138301283913571</v>
      </c>
      <c r="C1443" s="11">
        <v>0.193151145876854</v>
      </c>
      <c r="D1443" s="11">
        <v>0.0528598495470235</v>
      </c>
      <c r="E1443" s="2"/>
      <c r="F1443" s="2"/>
    </row>
    <row r="1444" ht="19.5" customHeight="1">
      <c r="A1444" s="11">
        <v>0.0174305321076192</v>
      </c>
      <c r="B1444" s="11">
        <v>0.101460520239188</v>
      </c>
      <c r="C1444" s="11">
        <v>0.0707979585802945</v>
      </c>
      <c r="D1444" s="11">
        <v>6.65185371847333E-4</v>
      </c>
      <c r="E1444" s="2"/>
      <c r="F1444" s="2"/>
    </row>
    <row r="1445" ht="19.5" customHeight="1">
      <c r="A1445" s="11">
        <v>0.112311410430562</v>
      </c>
      <c r="B1445" s="11">
        <v>0.0581069877313041</v>
      </c>
      <c r="C1445" s="11">
        <v>0.0181107681320776</v>
      </c>
      <c r="D1445" s="11">
        <v>0.418638748268456</v>
      </c>
      <c r="E1445" s="2"/>
      <c r="F1445" s="2"/>
    </row>
    <row r="1446" ht="19.5" customHeight="1">
      <c r="A1446" s="11">
        <v>0.151945913727508</v>
      </c>
      <c r="B1446" s="11">
        <v>0.0158208607936459</v>
      </c>
      <c r="C1446" s="11">
        <v>0.10757731177307</v>
      </c>
      <c r="D1446" s="11">
        <v>0.119143435778521</v>
      </c>
      <c r="E1446" s="2"/>
      <c r="F1446" s="2"/>
    </row>
    <row r="1447" ht="19.5" customHeight="1">
      <c r="A1447" s="11">
        <v>0.0850691565467659</v>
      </c>
      <c r="B1447" s="11">
        <v>0.0495316462240395</v>
      </c>
      <c r="C1447" s="11">
        <v>0.0383396508066742</v>
      </c>
      <c r="D1447" s="11">
        <v>0.239942088522313</v>
      </c>
      <c r="E1447" s="2"/>
      <c r="F1447" s="2"/>
    </row>
    <row r="1448" ht="19.5" customHeight="1">
      <c r="A1448" s="11">
        <v>0.0668272316752065</v>
      </c>
      <c r="B1448" s="11">
        <v>0.0510610138004073</v>
      </c>
      <c r="C1448" s="11">
        <v>0.117548567918373</v>
      </c>
      <c r="D1448" s="11">
        <v>0.973953753977265</v>
      </c>
      <c r="E1448" s="2"/>
      <c r="F1448" s="2"/>
    </row>
    <row r="1449" ht="19.5" customHeight="1">
      <c r="A1449" s="11">
        <v>0.0602118583353799</v>
      </c>
      <c r="B1449" s="11">
        <v>0.124580165352337</v>
      </c>
      <c r="C1449" s="11">
        <v>0.178200900683662</v>
      </c>
      <c r="D1449" s="11">
        <v>0.0941384423360596</v>
      </c>
      <c r="E1449" s="2"/>
      <c r="F1449" s="2"/>
    </row>
    <row r="1450" ht="19.5" customHeight="1">
      <c r="A1450" s="11">
        <v>0.157260950324951</v>
      </c>
      <c r="B1450" s="11">
        <v>0.106127814276144</v>
      </c>
      <c r="C1450" s="11">
        <v>0.00204392793624677</v>
      </c>
      <c r="D1450" s="11">
        <v>0.273276124508744</v>
      </c>
      <c r="E1450" s="2"/>
      <c r="F1450" s="2"/>
    </row>
    <row r="1451" ht="19.5" customHeight="1">
      <c r="A1451" s="11">
        <v>0.00358881346469826</v>
      </c>
      <c r="B1451" s="11">
        <v>0.0224086949384815</v>
      </c>
      <c r="C1451" s="11">
        <v>0.0382537915723333</v>
      </c>
      <c r="D1451" s="11">
        <v>0.219347309811068</v>
      </c>
      <c r="E1451" s="2"/>
      <c r="F1451" s="2"/>
    </row>
    <row r="1452" ht="19.5" customHeight="1">
      <c r="A1452" s="11">
        <v>0.0449658378730797</v>
      </c>
      <c r="B1452" s="11">
        <v>0.105341763213281</v>
      </c>
      <c r="C1452" s="11">
        <v>0.136286936413733</v>
      </c>
      <c r="D1452" s="11">
        <v>0.0766589080668973</v>
      </c>
      <c r="E1452" s="2"/>
      <c r="F1452" s="2"/>
    </row>
    <row r="1453" ht="19.5" customHeight="1">
      <c r="A1453" s="11">
        <v>0.184080010685839</v>
      </c>
      <c r="B1453" s="11">
        <v>0.171585217024997</v>
      </c>
      <c r="C1453" s="11">
        <v>0.105033732067144</v>
      </c>
      <c r="D1453" s="11">
        <v>0.0633373442090598</v>
      </c>
      <c r="E1453" s="2"/>
      <c r="F1453" s="2"/>
    </row>
    <row r="1454" ht="19.5" customHeight="1">
      <c r="A1454" s="11">
        <v>0.178863188847326</v>
      </c>
      <c r="B1454" s="11">
        <v>0.109940275269339</v>
      </c>
      <c r="C1454" s="11">
        <v>0.0631662402226789</v>
      </c>
      <c r="D1454" s="11">
        <v>0.999999259227619</v>
      </c>
      <c r="E1454" s="2"/>
      <c r="F1454" s="2"/>
    </row>
    <row r="1455" ht="19.5" customHeight="1">
      <c r="A1455" s="11">
        <v>0.0451724087023872</v>
      </c>
      <c r="B1455" s="11">
        <v>0.199446965884151</v>
      </c>
      <c r="C1455" s="11">
        <v>0.198336105974251</v>
      </c>
      <c r="D1455" s="11">
        <v>0.0754244077765448</v>
      </c>
      <c r="E1455" s="2"/>
      <c r="F1455" s="2"/>
    </row>
    <row r="1456" ht="19.5" customHeight="1">
      <c r="A1456" s="11">
        <v>0.16146280751082</v>
      </c>
      <c r="B1456" s="11">
        <v>0.127465889718042</v>
      </c>
      <c r="C1456" s="11">
        <v>0.0282966892483049</v>
      </c>
      <c r="D1456" s="11">
        <v>0.999917894732949</v>
      </c>
      <c r="E1456" s="2"/>
      <c r="F1456" s="2"/>
    </row>
    <row r="1457" ht="19.5" customHeight="1">
      <c r="A1457" s="11">
        <v>0.198429799657923</v>
      </c>
      <c r="B1457" s="11">
        <v>0.0917505951923461</v>
      </c>
      <c r="C1457" s="11">
        <v>0.127120040979552</v>
      </c>
      <c r="D1457" s="11">
        <v>0.129851503366348</v>
      </c>
      <c r="E1457" s="2"/>
      <c r="F1457" s="2"/>
    </row>
    <row r="1458" ht="19.5" customHeight="1">
      <c r="A1458" s="11">
        <v>0.00858303725067262</v>
      </c>
      <c r="B1458" s="11">
        <v>0.0554848461275232</v>
      </c>
      <c r="C1458" s="11">
        <v>0.0148492469591339</v>
      </c>
      <c r="D1458" s="11">
        <v>0.337541517740521</v>
      </c>
      <c r="E1458" s="2"/>
      <c r="F1458" s="2"/>
    </row>
    <row r="1459" ht="19.5" customHeight="1">
      <c r="A1459" s="11">
        <v>0.112809964324108</v>
      </c>
      <c r="B1459" s="11">
        <v>6.60913683061515E-4</v>
      </c>
      <c r="C1459" s="11">
        <v>0.0149835433040487</v>
      </c>
      <c r="D1459" s="11">
        <v>0.0411667290541087</v>
      </c>
      <c r="E1459" s="2"/>
      <c r="F1459" s="2"/>
    </row>
    <row r="1460" ht="19.5" customHeight="1">
      <c r="A1460" s="11">
        <v>0.103035150456441</v>
      </c>
      <c r="B1460" s="11">
        <v>0.0350332197094024</v>
      </c>
      <c r="C1460" s="11">
        <v>0.152585368534165</v>
      </c>
      <c r="D1460" s="11">
        <v>0.552477212974439</v>
      </c>
      <c r="E1460" s="2"/>
      <c r="F1460" s="2"/>
    </row>
    <row r="1461" ht="19.5" customHeight="1">
      <c r="A1461" s="11">
        <v>0.16425827141814</v>
      </c>
      <c r="B1461" s="11">
        <v>0.133704476007591</v>
      </c>
      <c r="C1461" s="11">
        <v>0.124294987504474</v>
      </c>
      <c r="D1461" s="11">
        <v>0.00590809618682362</v>
      </c>
      <c r="E1461" s="2"/>
      <c r="F1461" s="2"/>
    </row>
    <row r="1462" ht="19.5" customHeight="1">
      <c r="A1462" s="11">
        <v>0.0979739452578827</v>
      </c>
      <c r="B1462" s="11">
        <v>0.132408299251185</v>
      </c>
      <c r="C1462" s="11">
        <v>0.161889140582449</v>
      </c>
      <c r="D1462" s="11">
        <v>0.00157178033280988</v>
      </c>
      <c r="E1462" s="2"/>
      <c r="F1462" s="2"/>
    </row>
    <row r="1463" ht="19.5" customHeight="1">
      <c r="A1463" s="11">
        <v>0.196268678306915</v>
      </c>
      <c r="B1463" s="11">
        <v>0.165197751923951</v>
      </c>
      <c r="C1463" s="11">
        <v>0.144539927818706</v>
      </c>
      <c r="D1463" s="11">
        <v>0.0091178430072764</v>
      </c>
      <c r="E1463" s="2"/>
      <c r="F1463" s="2"/>
    </row>
    <row r="1464" ht="19.5" customHeight="1">
      <c r="A1464" s="11">
        <v>0.0170164996677152</v>
      </c>
      <c r="B1464" s="11">
        <v>0.158165975756409</v>
      </c>
      <c r="C1464" s="11">
        <v>0.061690969619725</v>
      </c>
      <c r="D1464" s="11">
        <v>0.00716242866652645</v>
      </c>
      <c r="E1464" s="2"/>
      <c r="F1464" s="2"/>
    </row>
    <row r="1465" ht="19.5" customHeight="1">
      <c r="A1465" s="11">
        <v>0.123450680297845</v>
      </c>
      <c r="B1465" s="11">
        <v>0.112477536172891</v>
      </c>
      <c r="C1465" s="11">
        <v>0.167061269254553</v>
      </c>
      <c r="D1465" s="11">
        <v>0.0353114607892852</v>
      </c>
      <c r="E1465" s="2"/>
      <c r="F1465" s="2"/>
    </row>
    <row r="1466" ht="19.5" customHeight="1">
      <c r="A1466" s="11">
        <v>0.00205281578025507</v>
      </c>
      <c r="B1466" s="11">
        <v>0.181780205268261</v>
      </c>
      <c r="C1466" s="11">
        <v>0.131936085777969</v>
      </c>
      <c r="D1466" s="11">
        <v>0.0066865660432286</v>
      </c>
      <c r="E1466" s="2"/>
      <c r="F1466" s="2"/>
    </row>
    <row r="1467" ht="19.5" customHeight="1">
      <c r="A1467" s="11">
        <v>0.0325645698664416</v>
      </c>
      <c r="B1467" s="11">
        <v>0.0281054476056707</v>
      </c>
      <c r="C1467" s="11">
        <v>0.0264039126997492</v>
      </c>
      <c r="D1467" s="11">
        <v>0.160295291755325</v>
      </c>
      <c r="E1467" s="2"/>
      <c r="F1467" s="2"/>
    </row>
    <row r="1468" ht="19.5" customHeight="1">
      <c r="A1468" s="11">
        <v>0.0640361109237206</v>
      </c>
      <c r="B1468" s="11">
        <v>0.0572985641675725</v>
      </c>
      <c r="C1468" s="11">
        <v>0.0202236962972851</v>
      </c>
      <c r="D1468" s="11">
        <v>0.239914467203818</v>
      </c>
      <c r="E1468" s="2"/>
      <c r="F1468" s="2"/>
    </row>
    <row r="1469" ht="19.5" customHeight="1">
      <c r="A1469" s="11">
        <v>0.00207793002185071</v>
      </c>
      <c r="B1469" s="11">
        <v>0.135176507166056</v>
      </c>
      <c r="C1469" s="11">
        <v>0.0341941204565803</v>
      </c>
      <c r="D1469" s="11">
        <v>0.0396217864146732</v>
      </c>
      <c r="E1469" s="2"/>
      <c r="F1469" s="2"/>
    </row>
    <row r="1470" ht="19.5" customHeight="1">
      <c r="A1470" s="11">
        <v>0.0319075522296821</v>
      </c>
      <c r="B1470" s="11">
        <v>0.099848953310416</v>
      </c>
      <c r="C1470" s="11">
        <v>0.0138664200433789</v>
      </c>
      <c r="D1470" s="11">
        <v>0.980660166110968</v>
      </c>
      <c r="E1470" s="2"/>
      <c r="F1470" s="2"/>
    </row>
    <row r="1471" ht="19.5" customHeight="1">
      <c r="A1471" s="11">
        <v>0.0969991810574563</v>
      </c>
      <c r="B1471" s="11">
        <v>0.0994299439857819</v>
      </c>
      <c r="C1471" s="11">
        <v>0.0718355011528465</v>
      </c>
      <c r="D1471" s="11">
        <v>0.308296065791629</v>
      </c>
      <c r="E1471" s="2"/>
      <c r="F1471" s="2"/>
    </row>
    <row r="1472" ht="19.5" customHeight="1">
      <c r="A1472" s="11">
        <v>0.00259971529828686</v>
      </c>
      <c r="B1472" s="11">
        <v>0.0339580297181029</v>
      </c>
      <c r="C1472" s="11">
        <v>0.0332263711616799</v>
      </c>
      <c r="D1472" s="11">
        <v>0.44881503421345</v>
      </c>
      <c r="E1472" s="2"/>
      <c r="F1472" s="2"/>
    </row>
    <row r="1473" ht="19.5" customHeight="1">
      <c r="A1473" s="11">
        <v>0.0320437518447501</v>
      </c>
      <c r="B1473" s="11">
        <v>0.0642349085083904</v>
      </c>
      <c r="C1473" s="11">
        <v>0.138152051641343</v>
      </c>
      <c r="D1473" s="11">
        <v>0.0319906041130895</v>
      </c>
      <c r="E1473" s="2"/>
      <c r="F1473" s="2"/>
    </row>
    <row r="1474" ht="19.5" customHeight="1">
      <c r="A1474" s="11">
        <v>0.0678858878858985</v>
      </c>
      <c r="B1474" s="11">
        <v>0.156681684417991</v>
      </c>
      <c r="C1474" s="11">
        <v>0.0827800260834277</v>
      </c>
      <c r="D1474" s="11">
        <v>0.0258131248234117</v>
      </c>
      <c r="E1474" s="2"/>
      <c r="F1474" s="2"/>
    </row>
    <row r="1475" ht="19.5" customHeight="1">
      <c r="A1475" s="11">
        <v>0.136921513557597</v>
      </c>
      <c r="B1475" s="11">
        <v>0.181080347993929</v>
      </c>
      <c r="C1475" s="11">
        <v>0.155413102954223</v>
      </c>
      <c r="D1475" s="11">
        <v>0.00995324134930618</v>
      </c>
      <c r="E1475" s="2"/>
      <c r="F1475" s="2"/>
    </row>
    <row r="1476" ht="19.5" customHeight="1">
      <c r="A1476" s="11">
        <v>9.25211331283848E-4</v>
      </c>
      <c r="B1476" s="11">
        <v>0.171509793039406</v>
      </c>
      <c r="C1476" s="11">
        <v>0.0861432731342949</v>
      </c>
      <c r="D1476" s="19">
        <v>1.53375826705321E-5</v>
      </c>
      <c r="E1476" s="2"/>
      <c r="F1476" s="2"/>
    </row>
    <row r="1477" ht="19.5" customHeight="1">
      <c r="A1477" s="11">
        <v>0.156287730819621</v>
      </c>
      <c r="B1477" s="11">
        <v>0.12100950313954</v>
      </c>
      <c r="C1477" s="11">
        <v>0.108392224922188</v>
      </c>
      <c r="D1477" s="11">
        <v>0.00750670959784764</v>
      </c>
      <c r="E1477" s="2"/>
      <c r="F1477" s="2"/>
    </row>
    <row r="1478" ht="19.5" customHeight="1">
      <c r="A1478" s="11">
        <v>0.136360047062638</v>
      </c>
      <c r="B1478" s="11">
        <v>0.0966600218130895</v>
      </c>
      <c r="C1478" s="11">
        <v>0.146891856764607</v>
      </c>
      <c r="D1478" s="11">
        <v>0.0141285517486555</v>
      </c>
      <c r="E1478" s="2"/>
      <c r="F1478" s="2"/>
    </row>
    <row r="1479" ht="19.5" customHeight="1">
      <c r="A1479" s="11">
        <v>0.144864573512824</v>
      </c>
      <c r="B1479" s="11">
        <v>0.197525644320351</v>
      </c>
      <c r="C1479" s="11">
        <v>0.166414594650517</v>
      </c>
      <c r="D1479" s="11">
        <v>0.0803701458404339</v>
      </c>
      <c r="E1479" s="2"/>
      <c r="F1479" s="2"/>
    </row>
    <row r="1480" ht="19.5" customHeight="1">
      <c r="A1480" s="11">
        <v>0.121913937370626</v>
      </c>
      <c r="B1480" s="11">
        <v>0.0499612598365462</v>
      </c>
      <c r="C1480" s="11">
        <v>0.191762563966416</v>
      </c>
      <c r="D1480" s="11">
        <v>0.00338506540752815</v>
      </c>
      <c r="E1480" s="2"/>
      <c r="F1480" s="2"/>
    </row>
    <row r="1481" ht="19.5" customHeight="1">
      <c r="A1481" s="11">
        <v>0.0817792961813754</v>
      </c>
      <c r="B1481" s="11">
        <v>0.018809611856725</v>
      </c>
      <c r="C1481" s="11">
        <v>0.0209111839178085</v>
      </c>
      <c r="D1481" s="11">
        <v>0.0464941250895972</v>
      </c>
      <c r="E1481" s="2"/>
      <c r="F1481" s="2"/>
    </row>
    <row r="1482" ht="19.5" customHeight="1">
      <c r="A1482" s="11">
        <v>0.169993413138475</v>
      </c>
      <c r="B1482" s="11">
        <v>0.00293677122007043</v>
      </c>
      <c r="C1482" s="11">
        <v>0.0970032232384286</v>
      </c>
      <c r="D1482" s="11">
        <v>0.0766094802670198</v>
      </c>
      <c r="E1482" s="2"/>
      <c r="F1482" s="2"/>
    </row>
    <row r="1483" ht="19.5" customHeight="1">
      <c r="A1483" s="11">
        <v>0.0623307639812197</v>
      </c>
      <c r="B1483" s="11">
        <v>0.12857464750203</v>
      </c>
      <c r="C1483" s="11">
        <v>0.0843998397363737</v>
      </c>
      <c r="D1483" s="11">
        <v>0.99631730641421</v>
      </c>
      <c r="E1483" s="2"/>
      <c r="F1483" s="2"/>
    </row>
    <row r="1484" ht="19.5" customHeight="1">
      <c r="A1484" s="11">
        <v>0.152682921093708</v>
      </c>
      <c r="B1484" s="11">
        <v>0.0960152391281294</v>
      </c>
      <c r="C1484" s="11">
        <v>0.0684970416512343</v>
      </c>
      <c r="D1484" s="11">
        <v>0.999998600196706</v>
      </c>
      <c r="E1484" s="2"/>
      <c r="F1484" s="2"/>
    </row>
    <row r="1485" ht="19.5" customHeight="1">
      <c r="A1485" s="11">
        <v>0.0915755783242933</v>
      </c>
      <c r="B1485" s="11">
        <v>0.00684648861908346</v>
      </c>
      <c r="C1485" s="11">
        <v>0.102415404921542</v>
      </c>
      <c r="D1485" s="11">
        <v>0.0703225180919723</v>
      </c>
      <c r="E1485" s="2"/>
      <c r="F1485" s="2"/>
    </row>
    <row r="1486" ht="19.5" customHeight="1">
      <c r="A1486" s="11">
        <v>0.118712669732087</v>
      </c>
      <c r="B1486" s="11">
        <v>0.142204241475162</v>
      </c>
      <c r="C1486" s="11">
        <v>0.0466187072557026</v>
      </c>
      <c r="D1486" s="11">
        <v>0.998844330090841</v>
      </c>
      <c r="E1486" s="2"/>
      <c r="F1486" s="2"/>
    </row>
    <row r="1487" ht="19.5" customHeight="1">
      <c r="A1487" s="11">
        <v>0.133606000049145</v>
      </c>
      <c r="B1487" s="11">
        <v>0.0288982830946793</v>
      </c>
      <c r="C1487" s="11">
        <v>0.105462885480305</v>
      </c>
      <c r="D1487" s="11">
        <v>0.271887609953273</v>
      </c>
      <c r="E1487" s="2"/>
      <c r="F1487" s="2"/>
    </row>
    <row r="1488" ht="19.5" customHeight="1">
      <c r="A1488" s="11">
        <v>0.100695515776312</v>
      </c>
      <c r="B1488" s="11">
        <v>0.105716468057097</v>
      </c>
      <c r="C1488" s="11">
        <v>0.162898799243988</v>
      </c>
      <c r="D1488" s="11">
        <v>0.00504756398637345</v>
      </c>
      <c r="E1488" s="2"/>
      <c r="F1488" s="2"/>
    </row>
    <row r="1489" ht="19.5" customHeight="1">
      <c r="A1489" s="11">
        <v>0.186328396721572</v>
      </c>
      <c r="B1489" s="11">
        <v>0.13094285181564</v>
      </c>
      <c r="C1489" s="11">
        <v>0.0178890981843025</v>
      </c>
      <c r="D1489" s="11">
        <v>0.981727258267536</v>
      </c>
      <c r="E1489" s="2"/>
      <c r="F1489" s="2"/>
    </row>
    <row r="1490" ht="19.5" customHeight="1">
      <c r="A1490" s="11">
        <v>0.0848231485162701</v>
      </c>
      <c r="B1490" s="11">
        <v>0.047167088219083</v>
      </c>
      <c r="C1490" s="11">
        <v>0.150681192998812</v>
      </c>
      <c r="D1490" s="11">
        <v>0.998978815967039</v>
      </c>
      <c r="E1490" s="2"/>
      <c r="F1490" s="2"/>
    </row>
    <row r="1491" ht="19.5" customHeight="1">
      <c r="A1491" s="11">
        <v>0.0287142441425345</v>
      </c>
      <c r="B1491" s="11">
        <v>0.124289323369783</v>
      </c>
      <c r="C1491" s="11">
        <v>0.108735792825399</v>
      </c>
      <c r="D1491" s="11">
        <v>0.975132597666326</v>
      </c>
      <c r="E1491" s="2"/>
      <c r="F1491" s="2"/>
    </row>
    <row r="1492" ht="19.5" customHeight="1">
      <c r="A1492" s="11">
        <v>0.0167113568340996</v>
      </c>
      <c r="B1492" s="11">
        <v>0.130029839728347</v>
      </c>
      <c r="C1492" s="11">
        <v>0.0916889990610485</v>
      </c>
      <c r="D1492" s="11">
        <v>0.146271756900711</v>
      </c>
      <c r="E1492" s="2"/>
      <c r="F1492" s="2"/>
    </row>
    <row r="1493" ht="19.5" customHeight="1">
      <c r="A1493" s="11">
        <v>0.0485006031523862</v>
      </c>
      <c r="B1493" s="11">
        <v>0.0609833058370503</v>
      </c>
      <c r="C1493" s="11">
        <v>0.0162303071758575</v>
      </c>
      <c r="D1493" s="11">
        <v>0.269831797424318</v>
      </c>
      <c r="E1493" s="2"/>
      <c r="F1493" s="2"/>
    </row>
    <row r="1494" ht="19.5" customHeight="1">
      <c r="A1494" s="11">
        <v>0.0261040364652602</v>
      </c>
      <c r="B1494" s="11">
        <v>0.0996766601337929</v>
      </c>
      <c r="C1494" s="11">
        <v>0.0971383651178343</v>
      </c>
      <c r="D1494" s="11">
        <v>0.09131377554604</v>
      </c>
      <c r="E1494" s="2"/>
      <c r="F1494" s="2"/>
    </row>
    <row r="1495" ht="19.5" customHeight="1">
      <c r="A1495" s="11">
        <v>0.0895796333629612</v>
      </c>
      <c r="B1495" s="11">
        <v>0.15072446301704</v>
      </c>
      <c r="C1495" s="11">
        <v>0.0894760534461492</v>
      </c>
      <c r="D1495" s="11">
        <v>0.21584193597027</v>
      </c>
      <c r="E1495" s="2"/>
      <c r="F1495" s="2"/>
    </row>
    <row r="1496" ht="19.5" customHeight="1">
      <c r="A1496" s="11">
        <v>0.0976126696386415</v>
      </c>
      <c r="B1496" s="11">
        <v>0.124817099831703</v>
      </c>
      <c r="C1496" s="11">
        <v>0.0557173043692172</v>
      </c>
      <c r="D1496" s="11">
        <v>0.178162651177876</v>
      </c>
      <c r="E1496" s="2"/>
      <c r="F1496" s="2"/>
    </row>
    <row r="1497" ht="19.5" customHeight="1">
      <c r="A1497" s="11">
        <v>0.153807908613691</v>
      </c>
      <c r="B1497" s="11">
        <v>0.0941333653135514</v>
      </c>
      <c r="C1497" s="11">
        <v>0.120874446590339</v>
      </c>
      <c r="D1497" s="11">
        <v>0.101121804843098</v>
      </c>
      <c r="E1497" s="2"/>
      <c r="F1497" s="2"/>
    </row>
    <row r="1498" ht="19.5" customHeight="1">
      <c r="A1498" s="11">
        <v>0.103867448368589</v>
      </c>
      <c r="B1498" s="11">
        <v>0.0289452212085917</v>
      </c>
      <c r="C1498" s="11">
        <v>0.0752369135987656</v>
      </c>
      <c r="D1498" s="11">
        <v>0.145133880958439</v>
      </c>
      <c r="E1498" s="2"/>
      <c r="F1498" s="2"/>
    </row>
    <row r="1499" ht="19.5" customHeight="1">
      <c r="A1499" s="11">
        <v>0.0450966850600959</v>
      </c>
      <c r="B1499" s="11">
        <v>0.0490926897089579</v>
      </c>
      <c r="C1499" s="11">
        <v>0.0358341468541678</v>
      </c>
      <c r="D1499" s="11">
        <v>0.267056910927974</v>
      </c>
      <c r="E1499" s="2"/>
      <c r="F1499" s="2"/>
    </row>
    <row r="1500" ht="19.5" customHeight="1">
      <c r="A1500" s="11">
        <v>0.141470747124211</v>
      </c>
      <c r="B1500" s="11">
        <v>0.106125496337432</v>
      </c>
      <c r="C1500" s="11">
        <v>0.0755869137009181</v>
      </c>
      <c r="D1500" s="11">
        <v>0.99955872396672</v>
      </c>
      <c r="E1500" s="2"/>
      <c r="F1500" s="2"/>
    </row>
    <row r="1501" ht="19.5" customHeight="1">
      <c r="A1501" s="11">
        <v>0.128184053831685</v>
      </c>
      <c r="B1501" s="11">
        <v>0.185306765902186</v>
      </c>
      <c r="C1501" s="11">
        <v>0.128088067343091</v>
      </c>
      <c r="D1501" s="11">
        <v>0.0847844324500709</v>
      </c>
      <c r="E1501" s="2"/>
      <c r="F1501" s="2"/>
    </row>
    <row r="1502" ht="19.5" customHeight="1">
      <c r="A1502" s="11">
        <v>0.116772259211682</v>
      </c>
      <c r="B1502" s="11">
        <v>0.177458445644996</v>
      </c>
      <c r="C1502" s="11">
        <v>0.129302284565574</v>
      </c>
      <c r="D1502" s="11">
        <v>0.0105141211384087</v>
      </c>
      <c r="E1502" s="2"/>
      <c r="F1502" s="2"/>
    </row>
    <row r="1503" ht="19.5" customHeight="1">
      <c r="A1503" s="11">
        <v>0.184275566463351</v>
      </c>
      <c r="B1503" s="11">
        <v>0.00626256320695986</v>
      </c>
      <c r="C1503" s="11">
        <v>0.0710556665895136</v>
      </c>
      <c r="D1503" s="11">
        <v>0.036171724062751</v>
      </c>
      <c r="E1503" s="2"/>
      <c r="F1503" s="2"/>
    </row>
    <row r="1504" ht="19.5" customHeight="1">
      <c r="A1504" s="11">
        <v>0.104551716011847</v>
      </c>
      <c r="B1504" s="11">
        <v>0.0915557680136795</v>
      </c>
      <c r="C1504" s="11">
        <v>0.145489627378432</v>
      </c>
      <c r="D1504" s="11">
        <v>0.00945087610402261</v>
      </c>
      <c r="E1504" s="2"/>
      <c r="F1504" s="2"/>
    </row>
    <row r="1505" ht="19.5" customHeight="1">
      <c r="A1505" s="11">
        <v>0.194034338629852</v>
      </c>
      <c r="B1505" s="11">
        <v>0.0914629215377313</v>
      </c>
      <c r="C1505" s="11">
        <v>0.0152588881262926</v>
      </c>
      <c r="D1505" s="11">
        <v>0.642780513865624</v>
      </c>
      <c r="E1505" s="2"/>
      <c r="F1505" s="2"/>
    </row>
    <row r="1506" ht="19.5" customHeight="1">
      <c r="A1506" s="11">
        <v>0.192668029288568</v>
      </c>
      <c r="B1506" s="11">
        <v>0.184967644325974</v>
      </c>
      <c r="C1506" s="11">
        <v>0.0782330125903271</v>
      </c>
      <c r="D1506" s="11">
        <v>0.0791787689954537</v>
      </c>
      <c r="E1506" s="2"/>
      <c r="F1506" s="2"/>
    </row>
    <row r="1507" ht="19.5" customHeight="1">
      <c r="A1507" s="11">
        <v>0.158461313426504</v>
      </c>
      <c r="B1507" s="11">
        <v>0.191268844991762</v>
      </c>
      <c r="C1507" s="11">
        <v>0.111104190793809</v>
      </c>
      <c r="D1507" s="19">
        <v>-3.20626097280308E-5</v>
      </c>
      <c r="E1507" s="2"/>
      <c r="F1507" s="2"/>
    </row>
    <row r="1508" ht="19.5" customHeight="1">
      <c r="A1508" s="11">
        <v>0.100194015510469</v>
      </c>
      <c r="B1508" s="11">
        <v>0.125372775652854</v>
      </c>
      <c r="C1508" s="11">
        <v>0.069488354695339</v>
      </c>
      <c r="D1508" s="11">
        <v>0.848188515870642</v>
      </c>
      <c r="E1508" s="2"/>
      <c r="F1508" s="2"/>
    </row>
    <row r="1509" ht="19.5" customHeight="1">
      <c r="A1509" s="11">
        <v>0.0159018047709236</v>
      </c>
      <c r="B1509" s="11">
        <v>0.117478210681967</v>
      </c>
      <c r="C1509" s="11">
        <v>0.0725292976990503</v>
      </c>
      <c r="D1509" s="11">
        <v>0.0323928579551455</v>
      </c>
      <c r="E1509" s="2"/>
      <c r="F1509" s="2"/>
    </row>
    <row r="1510" ht="19.5" customHeight="1">
      <c r="A1510" s="11">
        <v>0.0954459823100833</v>
      </c>
      <c r="B1510" s="11">
        <v>0.144949359408171</v>
      </c>
      <c r="C1510" s="11">
        <v>0.0496412891890314</v>
      </c>
      <c r="D1510" s="11">
        <v>0.167212516908918</v>
      </c>
      <c r="E1510" s="2"/>
      <c r="F1510" s="2"/>
    </row>
    <row r="1511" ht="19.5" customHeight="1">
      <c r="A1511" s="11">
        <v>0.0872330202065908</v>
      </c>
      <c r="B1511" s="11">
        <v>0.046002206347681</v>
      </c>
      <c r="C1511" s="11">
        <v>0.087954425632623</v>
      </c>
      <c r="D1511" s="11">
        <v>0.391133833805002</v>
      </c>
      <c r="E1511" s="2"/>
      <c r="F1511" s="2"/>
    </row>
    <row r="1512" ht="19.5" customHeight="1">
      <c r="A1512" s="11">
        <v>0.122492257924841</v>
      </c>
      <c r="B1512" s="11">
        <v>0.0664628633835973</v>
      </c>
      <c r="C1512" s="11">
        <v>0.021871116412423</v>
      </c>
      <c r="D1512" s="11">
        <v>0.00295459094421992</v>
      </c>
      <c r="E1512" s="2"/>
      <c r="F1512" s="2"/>
    </row>
    <row r="1513" ht="19.5" customHeight="1">
      <c r="A1513" s="11">
        <v>0.125058775683465</v>
      </c>
      <c r="B1513" s="11">
        <v>0.15544782095551</v>
      </c>
      <c r="C1513" s="11">
        <v>0.00258728165903113</v>
      </c>
      <c r="D1513" s="11">
        <v>0.463881585033844</v>
      </c>
      <c r="E1513" s="2"/>
      <c r="F1513" s="2"/>
    </row>
    <row r="1514" ht="19.5" customHeight="1">
      <c r="A1514" s="11">
        <v>0.134570535814882</v>
      </c>
      <c r="B1514" s="11">
        <v>0.0606084125446445</v>
      </c>
      <c r="C1514" s="11">
        <v>0.114414900546738</v>
      </c>
      <c r="D1514" s="11">
        <v>0.0607952691711626</v>
      </c>
      <c r="E1514" s="2"/>
      <c r="F1514" s="2"/>
    </row>
    <row r="1515" ht="19.5" customHeight="1">
      <c r="A1515" s="11">
        <v>0.037981531461348</v>
      </c>
      <c r="B1515" s="11">
        <v>0.0781234074749408</v>
      </c>
      <c r="C1515" s="11">
        <v>0.184442063620749</v>
      </c>
      <c r="D1515" s="11">
        <v>0.177292081293155</v>
      </c>
      <c r="E1515" s="2"/>
      <c r="F1515" s="2"/>
    </row>
    <row r="1516" ht="19.5" customHeight="1">
      <c r="A1516" s="11">
        <v>0.0734481583398342</v>
      </c>
      <c r="B1516" s="11">
        <v>0.167440654796964</v>
      </c>
      <c r="C1516" s="11">
        <v>0.197926312456378</v>
      </c>
      <c r="D1516" s="11">
        <v>0.0694510178335134</v>
      </c>
      <c r="E1516" s="2"/>
      <c r="F1516" s="2"/>
    </row>
    <row r="1517" ht="19.5" customHeight="1">
      <c r="A1517" s="11">
        <v>0.197169646798683</v>
      </c>
      <c r="B1517" s="11">
        <v>0.194584883532756</v>
      </c>
      <c r="C1517" s="11">
        <v>0.017370576541567</v>
      </c>
      <c r="D1517" s="11">
        <v>0.999392986936195</v>
      </c>
      <c r="E1517" s="2"/>
      <c r="F1517" s="2"/>
    </row>
    <row r="1518" ht="19.5" customHeight="1">
      <c r="A1518" s="11">
        <v>0.134046034601099</v>
      </c>
      <c r="B1518" s="11">
        <v>0.023130119322715</v>
      </c>
      <c r="C1518" s="11">
        <v>0.0054811880070085</v>
      </c>
      <c r="D1518" s="11">
        <v>0.0359785279280899</v>
      </c>
      <c r="E1518" s="2"/>
      <c r="F1518" s="2"/>
    </row>
    <row r="1519" ht="19.5" customHeight="1">
      <c r="A1519" s="11">
        <v>0.0349970562137944</v>
      </c>
      <c r="B1519" s="11">
        <v>0.0662325758209859</v>
      </c>
      <c r="C1519" s="11">
        <v>0.079579499448657</v>
      </c>
      <c r="D1519" s="11">
        <v>0.999924278392524</v>
      </c>
      <c r="E1519" s="2"/>
      <c r="F1519" s="2"/>
    </row>
    <row r="1520" ht="19.5" customHeight="1">
      <c r="A1520" s="11">
        <v>0.118602142539069</v>
      </c>
      <c r="B1520" s="11">
        <v>0.0389074742646707</v>
      </c>
      <c r="C1520" s="11">
        <v>0.0747492484714437</v>
      </c>
      <c r="D1520" s="11">
        <v>0.228360228635026</v>
      </c>
      <c r="E1520" s="2"/>
      <c r="F1520" s="2"/>
    </row>
    <row r="1521" ht="19.5" customHeight="1">
      <c r="A1521" s="11">
        <v>0.163989203062498</v>
      </c>
      <c r="B1521" s="11">
        <v>0.0172875090309806</v>
      </c>
      <c r="C1521" s="11">
        <v>0.0409747343198222</v>
      </c>
      <c r="D1521" s="11">
        <v>0.0533919527637185</v>
      </c>
      <c r="E1521" s="2"/>
      <c r="F1521" s="2"/>
    </row>
    <row r="1522" ht="19.5" customHeight="1">
      <c r="A1522" s="11">
        <v>0.177403398197604</v>
      </c>
      <c r="B1522" s="11">
        <v>0.189048987305491</v>
      </c>
      <c r="C1522" s="11">
        <v>0.160428185944589</v>
      </c>
      <c r="D1522" s="11">
        <v>0.0034927448041067</v>
      </c>
      <c r="E1522" s="2"/>
      <c r="F1522" s="2"/>
    </row>
    <row r="1523" ht="19.5" customHeight="1">
      <c r="A1523" s="11">
        <v>0.194012172599562</v>
      </c>
      <c r="B1523" s="11">
        <v>0.0847927367525359</v>
      </c>
      <c r="C1523" s="11">
        <v>0.0320275067439185</v>
      </c>
      <c r="D1523" s="11">
        <v>0.98971067503961</v>
      </c>
      <c r="E1523" s="2"/>
      <c r="F1523" s="2"/>
    </row>
    <row r="1524" ht="19.5" customHeight="1">
      <c r="A1524" s="11">
        <v>0.0375579612161803</v>
      </c>
      <c r="B1524" s="11">
        <v>0.0595897985323653</v>
      </c>
      <c r="C1524" s="11">
        <v>0.146054874153239</v>
      </c>
      <c r="D1524" s="11">
        <v>0.105705202267808</v>
      </c>
      <c r="E1524" s="2"/>
      <c r="F1524" s="2"/>
    </row>
    <row r="1525" ht="19.5" customHeight="1">
      <c r="A1525" s="11">
        <v>0.0421068805923939</v>
      </c>
      <c r="B1525" s="11">
        <v>0.0263788320303496</v>
      </c>
      <c r="C1525" s="11">
        <v>0.00734818976211142</v>
      </c>
      <c r="D1525" s="11">
        <v>0.171103613339754</v>
      </c>
      <c r="E1525" s="2"/>
      <c r="F1525" s="2"/>
    </row>
    <row r="1526" ht="19.5" customHeight="1">
      <c r="A1526" s="11">
        <v>0.0052854442088248</v>
      </c>
      <c r="B1526" s="11">
        <v>0.132721195871737</v>
      </c>
      <c r="C1526" s="11">
        <v>0.0981473266543948</v>
      </c>
      <c r="D1526" s="11">
        <v>0.0031723072111828</v>
      </c>
      <c r="E1526" s="2"/>
      <c r="F1526" s="2"/>
    </row>
    <row r="1527" ht="19.5" customHeight="1">
      <c r="A1527" s="11">
        <v>0.0676234856945203</v>
      </c>
      <c r="B1527" s="11">
        <v>0.0819409351873508</v>
      </c>
      <c r="C1527" s="11">
        <v>0.0627636225669888</v>
      </c>
      <c r="D1527" s="11">
        <v>0.999997454852126</v>
      </c>
      <c r="E1527" s="2"/>
      <c r="F1527" s="2"/>
    </row>
    <row r="1528" ht="19.5" customHeight="1">
      <c r="A1528" s="11">
        <v>0.15064375416648</v>
      </c>
      <c r="B1528" s="11">
        <v>0.138323956492113</v>
      </c>
      <c r="C1528" s="11">
        <v>0.14341523145917</v>
      </c>
      <c r="D1528" s="11">
        <v>0.0507656381949126</v>
      </c>
      <c r="E1528" s="2"/>
      <c r="F1528" s="2"/>
    </row>
    <row r="1529" ht="19.5" customHeight="1">
      <c r="A1529" s="11">
        <v>0.100315249747841</v>
      </c>
      <c r="B1529" s="11">
        <v>0.0761609931359829</v>
      </c>
      <c r="C1529" s="11">
        <v>0.182153087828084</v>
      </c>
      <c r="D1529" s="11">
        <v>0.00399470723208578</v>
      </c>
      <c r="E1529" s="2"/>
      <c r="F1529" s="2"/>
    </row>
    <row r="1530" ht="19.5" customHeight="1">
      <c r="A1530" s="11">
        <v>0.128600754686419</v>
      </c>
      <c r="B1530" s="11">
        <v>0.030589156885742</v>
      </c>
      <c r="C1530" s="11">
        <v>0.0231303472235918</v>
      </c>
      <c r="D1530" s="11">
        <v>0.100913213112941</v>
      </c>
      <c r="E1530" s="2"/>
      <c r="F1530" s="2"/>
    </row>
    <row r="1531" ht="19.5" customHeight="1">
      <c r="A1531" s="11">
        <v>0.145314923339972</v>
      </c>
      <c r="B1531" s="11">
        <v>0.150179490354325</v>
      </c>
      <c r="C1531" s="11">
        <v>0.0903924214671501</v>
      </c>
      <c r="D1531" s="11">
        <v>0.0898951010972904</v>
      </c>
      <c r="E1531" s="2"/>
      <c r="F1531" s="2"/>
    </row>
    <row r="1532" ht="19.5" customHeight="1">
      <c r="A1532" s="11">
        <v>0.192171549106026</v>
      </c>
      <c r="B1532" s="11">
        <v>0.125622173411517</v>
      </c>
      <c r="C1532" s="11">
        <v>0.0096726319666667</v>
      </c>
      <c r="D1532" s="11">
        <v>0.728939126867075</v>
      </c>
      <c r="E1532" s="2"/>
      <c r="F1532" s="2"/>
    </row>
    <row r="1533" ht="19.5" customHeight="1">
      <c r="A1533" s="11">
        <v>0.0623890940663684</v>
      </c>
      <c r="B1533" s="11">
        <v>0.179294483021652</v>
      </c>
      <c r="C1533" s="11">
        <v>0.165013076100207</v>
      </c>
      <c r="D1533" s="11">
        <v>0.0556255165375105</v>
      </c>
      <c r="E1533" s="2"/>
      <c r="F1533" s="2"/>
    </row>
    <row r="1534" ht="19.5" customHeight="1">
      <c r="A1534" s="11">
        <v>0.0494248650610933</v>
      </c>
      <c r="B1534" s="11">
        <v>0.162045216380981</v>
      </c>
      <c r="C1534" s="11">
        <v>0.185791356467308</v>
      </c>
      <c r="D1534" s="11">
        <v>0.0188924060220109</v>
      </c>
      <c r="E1534" s="2"/>
      <c r="F1534" s="2"/>
    </row>
    <row r="1535" ht="19.5" customHeight="1">
      <c r="A1535" s="11">
        <v>0.1297958747918</v>
      </c>
      <c r="B1535" s="11">
        <v>0.0950071046251932</v>
      </c>
      <c r="C1535" s="11">
        <v>0.0215114509808616</v>
      </c>
      <c r="D1535" s="11">
        <v>0.829949102375805</v>
      </c>
      <c r="E1535" s="2"/>
      <c r="F1535" s="2"/>
    </row>
    <row r="1536" ht="19.5" customHeight="1">
      <c r="A1536" s="11">
        <v>0.131729647040029</v>
      </c>
      <c r="B1536" s="11">
        <v>0.166637813705962</v>
      </c>
      <c r="C1536" s="11">
        <v>0.122191153435835</v>
      </c>
      <c r="D1536" s="11">
        <v>0.00617890701706818</v>
      </c>
      <c r="E1536" s="2"/>
      <c r="F1536" s="2"/>
    </row>
    <row r="1537" ht="19.5" customHeight="1">
      <c r="A1537" s="11">
        <v>0.190940135573826</v>
      </c>
      <c r="B1537" s="11">
        <v>0.0680909901286283</v>
      </c>
      <c r="C1537" s="11">
        <v>0.164473205316532</v>
      </c>
      <c r="D1537" s="11">
        <v>0.00879482286768135</v>
      </c>
      <c r="E1537" s="2"/>
      <c r="F1537" s="2"/>
    </row>
    <row r="1538" ht="19.5" customHeight="1">
      <c r="A1538" s="11">
        <v>0.189856915536799</v>
      </c>
      <c r="B1538" s="11">
        <v>0.100041631236177</v>
      </c>
      <c r="C1538" s="11">
        <v>0.0689466299589202</v>
      </c>
      <c r="D1538" s="11">
        <v>0.999999213871799</v>
      </c>
      <c r="E1538" s="2"/>
      <c r="F1538" s="2"/>
    </row>
    <row r="1539" ht="19.5" customHeight="1">
      <c r="A1539" s="11">
        <v>0.185640119604866</v>
      </c>
      <c r="B1539" s="11">
        <v>0.0485984073478047</v>
      </c>
      <c r="C1539" s="11">
        <v>0.130474659050933</v>
      </c>
      <c r="D1539" s="11">
        <v>0.339864843835922</v>
      </c>
      <c r="E1539" s="2"/>
      <c r="F1539" s="2"/>
    </row>
    <row r="1540" ht="19.5" customHeight="1">
      <c r="A1540" s="11">
        <v>0.0367729295596256</v>
      </c>
      <c r="B1540" s="11">
        <v>0.00975663273095779</v>
      </c>
      <c r="C1540" s="11">
        <v>0.105600205307453</v>
      </c>
      <c r="D1540" s="11">
        <v>0.0950832834082921</v>
      </c>
      <c r="E1540" s="2"/>
      <c r="F1540" s="2"/>
    </row>
    <row r="1541" ht="19.5" customHeight="1">
      <c r="A1541" s="11">
        <v>0.0336684329880783</v>
      </c>
      <c r="B1541" s="11">
        <v>0.0330917936520387</v>
      </c>
      <c r="C1541" s="11">
        <v>0.00917342699256065</v>
      </c>
      <c r="D1541" s="11">
        <v>0.172219617691586</v>
      </c>
      <c r="E1541" s="2"/>
      <c r="F1541" s="2"/>
    </row>
    <row r="1542" ht="19.5" customHeight="1">
      <c r="A1542" s="11">
        <v>0.0811270201619024</v>
      </c>
      <c r="B1542" s="11">
        <v>0.0326683624419521</v>
      </c>
      <c r="C1542" s="11">
        <v>0.0737940679678683</v>
      </c>
      <c r="D1542" s="11">
        <v>0.300042361184132</v>
      </c>
      <c r="E1542" s="2"/>
      <c r="F1542" s="2"/>
    </row>
    <row r="1543" ht="19.5" customHeight="1">
      <c r="A1543" s="11">
        <v>0.198242739365369</v>
      </c>
      <c r="B1543" s="11">
        <v>0.0139895120344283</v>
      </c>
      <c r="C1543" s="11">
        <v>0.0463650213274651</v>
      </c>
      <c r="D1543" s="11">
        <v>0.0609409576261339</v>
      </c>
      <c r="E1543" s="2"/>
      <c r="F1543" s="2"/>
    </row>
    <row r="1544" ht="19.5" customHeight="1">
      <c r="A1544" s="11">
        <v>0.195160769489911</v>
      </c>
      <c r="B1544" s="19">
        <v>2.46128567716442E-5</v>
      </c>
      <c r="C1544" s="11">
        <v>0.0944772579063073</v>
      </c>
      <c r="D1544" s="11">
        <v>0.0622930903467339</v>
      </c>
      <c r="E1544" s="2"/>
      <c r="F1544" s="2"/>
    </row>
    <row r="1545" ht="19.5" customHeight="1">
      <c r="A1545" s="11">
        <v>0.0732902919916283</v>
      </c>
      <c r="B1545" s="11">
        <v>0.0969163003851231</v>
      </c>
      <c r="C1545" s="11">
        <v>0.160735884551902</v>
      </c>
      <c r="D1545" s="11">
        <v>0.0225886566912473</v>
      </c>
      <c r="E1545" s="2"/>
      <c r="F1545" s="2"/>
    </row>
    <row r="1546" ht="19.5" customHeight="1">
      <c r="A1546" s="11">
        <v>0.0266632760648452</v>
      </c>
      <c r="B1546" s="11">
        <v>0.127464244100293</v>
      </c>
      <c r="C1546" s="11">
        <v>0.0830179790146413</v>
      </c>
      <c r="D1546" s="11">
        <v>0.0552287507496</v>
      </c>
      <c r="E1546" s="2"/>
      <c r="F1546" s="2"/>
    </row>
    <row r="1547" ht="19.5" customHeight="1">
      <c r="A1547" s="11">
        <v>0.0706435490444372</v>
      </c>
      <c r="B1547" s="11">
        <v>0.173112700201626</v>
      </c>
      <c r="C1547" s="11">
        <v>0.0663459993418797</v>
      </c>
      <c r="D1547" s="11">
        <v>0.0030958908811605</v>
      </c>
      <c r="E1547" s="2"/>
      <c r="F1547" s="2"/>
    </row>
    <row r="1548" ht="19.5" customHeight="1">
      <c r="A1548" s="11">
        <v>0.112372378670417</v>
      </c>
      <c r="B1548" s="11">
        <v>0.185386774759426</v>
      </c>
      <c r="C1548" s="11">
        <v>0.117818956652572</v>
      </c>
      <c r="D1548" s="11">
        <v>0.0416118673631747</v>
      </c>
      <c r="E1548" s="2"/>
      <c r="F1548" s="2"/>
    </row>
    <row r="1549" ht="19.5" customHeight="1">
      <c r="A1549" s="11">
        <v>0.175641395747588</v>
      </c>
      <c r="B1549" s="11">
        <v>0.0922365052861188</v>
      </c>
      <c r="C1549" s="11">
        <v>0.0870746467092202</v>
      </c>
      <c r="D1549" s="11">
        <v>0.054666608527361</v>
      </c>
      <c r="E1549" s="2"/>
      <c r="F1549" s="2"/>
    </row>
    <row r="1550" ht="19.5" customHeight="1">
      <c r="A1550" s="11">
        <v>0.00715906520105205</v>
      </c>
      <c r="B1550" s="11">
        <v>0.0588196705311095</v>
      </c>
      <c r="C1550" s="11">
        <v>0.151377421401391</v>
      </c>
      <c r="D1550" s="11">
        <v>0.0109470512270533</v>
      </c>
      <c r="E1550" s="2"/>
      <c r="F1550" s="2"/>
    </row>
    <row r="1551" ht="19.5" customHeight="1">
      <c r="A1551" s="11">
        <v>0.0610828081518137</v>
      </c>
      <c r="B1551" s="11">
        <v>0.0409559722040485</v>
      </c>
      <c r="C1551" s="11">
        <v>0.00237026537748242</v>
      </c>
      <c r="D1551" s="11">
        <v>0.114281161165148</v>
      </c>
      <c r="E1551" s="2"/>
      <c r="F1551" s="2"/>
    </row>
    <row r="1552" ht="19.5" customHeight="1">
      <c r="A1552" s="11">
        <v>0.156018915426067</v>
      </c>
      <c r="B1552" s="11">
        <v>0.169485000220781</v>
      </c>
      <c r="C1552" s="11">
        <v>0.135028638690221</v>
      </c>
      <c r="D1552" s="11">
        <v>0.0571147977717269</v>
      </c>
      <c r="E1552" s="2"/>
      <c r="F1552" s="2"/>
    </row>
    <row r="1553" ht="19.5" customHeight="1">
      <c r="A1553" s="11">
        <v>6.85646674588791E-4</v>
      </c>
      <c r="B1553" s="11">
        <v>0.17607577271567</v>
      </c>
      <c r="C1553" s="11">
        <v>0.0894939051846976</v>
      </c>
      <c r="D1553" s="11">
        <v>0.0211336096746153</v>
      </c>
      <c r="E1553" s="2"/>
      <c r="F1553" s="2"/>
    </row>
    <row r="1554" ht="19.5" customHeight="1">
      <c r="A1554" s="11">
        <v>0.174412803341868</v>
      </c>
      <c r="B1554" s="11">
        <v>0.055015323961429</v>
      </c>
      <c r="C1554" s="11">
        <v>0.0178219297026307</v>
      </c>
      <c r="D1554" s="11">
        <v>0.339172744727767</v>
      </c>
      <c r="E1554" s="2"/>
      <c r="F1554" s="2"/>
    </row>
    <row r="1555" ht="19.5" customHeight="1">
      <c r="A1555" s="11">
        <v>0.146305966308833</v>
      </c>
      <c r="B1555" s="11">
        <v>0.164237257567839</v>
      </c>
      <c r="C1555" s="11">
        <v>0.0282556405294675</v>
      </c>
      <c r="D1555" s="11">
        <v>0.999888867729648</v>
      </c>
      <c r="E1555" s="2"/>
      <c r="F1555" s="2"/>
    </row>
    <row r="1556" ht="19.5" customHeight="1">
      <c r="A1556" s="11">
        <v>0.0744656428217757</v>
      </c>
      <c r="B1556" s="11">
        <v>0.113805315611643</v>
      </c>
      <c r="C1556" s="11">
        <v>0.0743043889638449</v>
      </c>
      <c r="D1556" s="11">
        <v>0.0136464378559223</v>
      </c>
      <c r="E1556" s="2"/>
      <c r="F1556" s="2"/>
    </row>
    <row r="1557" ht="19.5" customHeight="1">
      <c r="A1557" s="11">
        <v>0.0740353687317278</v>
      </c>
      <c r="B1557" s="11">
        <v>0.0758413213084496</v>
      </c>
      <c r="C1557" s="11">
        <v>0.0698497946419856</v>
      </c>
      <c r="D1557" s="11">
        <v>0.92616695880919</v>
      </c>
      <c r="E1557" s="2"/>
      <c r="F1557" s="2"/>
    </row>
    <row r="1558" ht="19.5" customHeight="1">
      <c r="A1558" s="11">
        <v>0.133435131127944</v>
      </c>
      <c r="B1558" s="11">
        <v>0.181413355033865</v>
      </c>
      <c r="C1558" s="11">
        <v>0.159384248415547</v>
      </c>
      <c r="D1558" s="11">
        <v>0.0675436038014908</v>
      </c>
      <c r="E1558" s="2"/>
      <c r="F1558" s="2"/>
    </row>
    <row r="1559" ht="19.5" customHeight="1">
      <c r="A1559" s="11">
        <v>0.11991229010441</v>
      </c>
      <c r="B1559" s="11">
        <v>0.108211921090379</v>
      </c>
      <c r="C1559" s="11">
        <v>0.0675038164324385</v>
      </c>
      <c r="D1559" s="11">
        <v>0.998829548988575</v>
      </c>
      <c r="E1559" s="2"/>
      <c r="F1559" s="2"/>
    </row>
    <row r="1560" ht="19.5" customHeight="1">
      <c r="A1560" s="11">
        <v>0.133833973502855</v>
      </c>
      <c r="B1560" s="11">
        <v>0.108787609082578</v>
      </c>
      <c r="C1560" s="11">
        <v>0.0632574955027407</v>
      </c>
      <c r="D1560" s="11">
        <v>0.99964699965043</v>
      </c>
      <c r="E1560" s="2"/>
      <c r="F1560" s="2"/>
    </row>
    <row r="1561" ht="19.5" customHeight="1">
      <c r="A1561" s="11">
        <v>0.0436236989032721</v>
      </c>
      <c r="B1561" s="11">
        <v>0.0175252370427442</v>
      </c>
      <c r="C1561" s="11">
        <v>0.0242616341487269</v>
      </c>
      <c r="D1561" s="11">
        <v>0.0437139464813451</v>
      </c>
      <c r="E1561" s="2"/>
      <c r="F1561" s="2"/>
    </row>
    <row r="1562" ht="19.5" customHeight="1">
      <c r="A1562" s="11">
        <v>0.13230672410112</v>
      </c>
      <c r="B1562" s="11">
        <v>0.188263900317306</v>
      </c>
      <c r="C1562" s="11">
        <v>0.189939055827145</v>
      </c>
      <c r="D1562" s="11">
        <v>0.057047677885782</v>
      </c>
      <c r="E1562" s="2"/>
      <c r="F1562" s="2"/>
    </row>
    <row r="1563" ht="19.5" customHeight="1">
      <c r="A1563" s="11">
        <v>0.0114551972040356</v>
      </c>
      <c r="B1563" s="11">
        <v>0.174029558517967</v>
      </c>
      <c r="C1563" s="11">
        <v>0.064370570098607</v>
      </c>
      <c r="D1563" s="11">
        <v>0.0149830837880813</v>
      </c>
      <c r="E1563" s="2"/>
      <c r="F1563" s="2"/>
    </row>
    <row r="1564" ht="19.5" customHeight="1">
      <c r="A1564" s="11">
        <v>0.119194746997812</v>
      </c>
      <c r="B1564" s="11">
        <v>0.060651539664165</v>
      </c>
      <c r="C1564" s="11">
        <v>0.143306351991093</v>
      </c>
      <c r="D1564" s="11">
        <v>0.0016528437212561</v>
      </c>
      <c r="E1564" s="2"/>
      <c r="F1564" s="2"/>
    </row>
    <row r="1565" ht="19.5" customHeight="1">
      <c r="A1565" s="11">
        <v>0.097041912623512</v>
      </c>
      <c r="B1565" s="11">
        <v>0.106534622873011</v>
      </c>
      <c r="C1565" s="11">
        <v>0.135894536899577</v>
      </c>
      <c r="D1565" s="11">
        <v>0.294036667432058</v>
      </c>
      <c r="E1565" s="2"/>
      <c r="F1565" s="2"/>
    </row>
    <row r="1566" ht="19.5" customHeight="1">
      <c r="A1566" s="11">
        <v>0.0851596927288591</v>
      </c>
      <c r="B1566" s="11">
        <v>0.0631998271140837</v>
      </c>
      <c r="C1566" s="11">
        <v>0.171719961538911</v>
      </c>
      <c r="D1566" s="11">
        <v>0.0051371319222654</v>
      </c>
      <c r="E1566" s="2"/>
      <c r="F1566" s="2"/>
    </row>
    <row r="1567" ht="19.5" customHeight="1">
      <c r="A1567" s="11">
        <v>0.0407838769072718</v>
      </c>
      <c r="B1567" s="11">
        <v>0.152331288433391</v>
      </c>
      <c r="C1567" s="11">
        <v>0.0514228314932769</v>
      </c>
      <c r="D1567" s="11">
        <v>0.905625716227968</v>
      </c>
      <c r="E1567" s="2"/>
      <c r="F1567" s="2"/>
    </row>
    <row r="1568" ht="19.5" customHeight="1">
      <c r="A1568" s="11">
        <v>0.107633298189611</v>
      </c>
      <c r="B1568" s="11">
        <v>0.147316037823888</v>
      </c>
      <c r="C1568" s="11">
        <v>0.184089195625365</v>
      </c>
      <c r="D1568" s="11">
        <v>0.105087913049853</v>
      </c>
      <c r="E1568" s="2"/>
      <c r="F1568" s="2"/>
    </row>
    <row r="1569" ht="19.5" customHeight="1">
      <c r="A1569" s="11">
        <v>0.146563196204493</v>
      </c>
      <c r="B1569" s="11">
        <v>0.144099519321176</v>
      </c>
      <c r="C1569" s="11">
        <v>0.133011037776571</v>
      </c>
      <c r="D1569" s="11">
        <v>0.0367318137000791</v>
      </c>
      <c r="E1569" s="2"/>
      <c r="F1569" s="2"/>
    </row>
    <row r="1570" ht="19.5" customHeight="1">
      <c r="A1570" s="11">
        <v>0.08716148237284</v>
      </c>
      <c r="B1570" s="11">
        <v>0.0124789682842048</v>
      </c>
      <c r="C1570" s="11">
        <v>0.150016765012242</v>
      </c>
      <c r="D1570" s="11">
        <v>0.104917228394463</v>
      </c>
      <c r="E1570" s="2"/>
      <c r="F1570" s="2"/>
    </row>
    <row r="1571" ht="19.5" customHeight="1">
      <c r="A1571" s="11">
        <v>0.162680699894771</v>
      </c>
      <c r="B1571" s="11">
        <v>0.168373039959751</v>
      </c>
      <c r="C1571" s="11">
        <v>0.0463673086859947</v>
      </c>
      <c r="D1571" s="11">
        <v>0.376986825929822</v>
      </c>
      <c r="E1571" s="2"/>
      <c r="F1571" s="2"/>
    </row>
    <row r="1572" ht="19.5" customHeight="1">
      <c r="A1572" s="11">
        <v>0.0406293194631415</v>
      </c>
      <c r="B1572" s="11">
        <v>0.0630269666529365</v>
      </c>
      <c r="C1572" s="11">
        <v>0.00507009770832117</v>
      </c>
      <c r="D1572" s="11">
        <v>0.179388182826689</v>
      </c>
      <c r="E1572" s="2"/>
      <c r="F1572" s="2"/>
    </row>
    <row r="1573" ht="19.5" customHeight="1">
      <c r="A1573" s="11">
        <v>0.0587513134015078</v>
      </c>
      <c r="B1573" s="11">
        <v>0.0561939614990611</v>
      </c>
      <c r="C1573" s="11">
        <v>0.111002909520302</v>
      </c>
      <c r="D1573" s="11">
        <v>1.02085808007224E-4</v>
      </c>
      <c r="E1573" s="2"/>
      <c r="F1573" s="2"/>
    </row>
    <row r="1574" ht="19.5" customHeight="1">
      <c r="A1574" s="11">
        <v>0.191426796942113</v>
      </c>
      <c r="B1574" s="11">
        <v>0.0239601268162833</v>
      </c>
      <c r="C1574" s="11">
        <v>0.158843103285348</v>
      </c>
      <c r="D1574" s="11">
        <v>0.178632698032491</v>
      </c>
      <c r="E1574" s="2"/>
      <c r="F1574" s="2"/>
    </row>
    <row r="1575" ht="19.5" customHeight="1">
      <c r="A1575" s="11">
        <v>0.101554960120191</v>
      </c>
      <c r="B1575" s="11">
        <v>0.0334579760851611</v>
      </c>
      <c r="C1575" s="11">
        <v>0.00994654914858864</v>
      </c>
      <c r="D1575" s="11">
        <v>0.129274672262715</v>
      </c>
      <c r="E1575" s="2"/>
      <c r="F1575" s="2"/>
    </row>
    <row r="1576" ht="19.5" customHeight="1">
      <c r="A1576" s="11">
        <v>0.158501331356832</v>
      </c>
      <c r="B1576" s="11">
        <v>0.0382731272797771</v>
      </c>
      <c r="C1576" s="11">
        <v>0.0809783076141206</v>
      </c>
      <c r="D1576" s="11">
        <v>0.406094653141574</v>
      </c>
      <c r="E1576" s="2"/>
      <c r="F1576" s="2"/>
    </row>
    <row r="1577" ht="19.5" customHeight="1">
      <c r="A1577" s="11">
        <v>0.0700591482831185</v>
      </c>
      <c r="B1577" s="11">
        <v>0.181505290356255</v>
      </c>
      <c r="C1577" s="11">
        <v>0.039062204241942</v>
      </c>
      <c r="D1577" s="11">
        <v>0.992571491817874</v>
      </c>
      <c r="E1577" s="2"/>
      <c r="F1577" s="2"/>
    </row>
    <row r="1578" ht="19.5" customHeight="1">
      <c r="A1578" s="11">
        <v>0.0425333478572755</v>
      </c>
      <c r="B1578" s="11">
        <v>0.131505823079971</v>
      </c>
      <c r="C1578" s="11">
        <v>0.192388510222915</v>
      </c>
      <c r="D1578" s="11">
        <v>0.0951200297362231</v>
      </c>
      <c r="E1578" s="2"/>
      <c r="F1578" s="2"/>
    </row>
    <row r="1579" ht="19.5" customHeight="1">
      <c r="A1579" s="11">
        <v>0.122256440811377</v>
      </c>
      <c r="B1579" s="11">
        <v>0.116796757241465</v>
      </c>
      <c r="C1579" s="11">
        <v>0.158298853137521</v>
      </c>
      <c r="D1579" s="11">
        <v>0.151427709823924</v>
      </c>
      <c r="E1579" s="2"/>
      <c r="F1579" s="2"/>
    </row>
    <row r="1580" ht="19.5" customHeight="1">
      <c r="A1580" s="11">
        <v>0.0591520895157424</v>
      </c>
      <c r="B1580" s="11">
        <v>0.110359367684992</v>
      </c>
      <c r="C1580" s="11">
        <v>0.183753857690445</v>
      </c>
      <c r="D1580" s="11">
        <v>0.00448833602045812</v>
      </c>
      <c r="E1580" s="2"/>
      <c r="F1580" s="2"/>
    </row>
    <row r="1581" ht="19.5" customHeight="1">
      <c r="A1581" s="11">
        <v>0.034150301106419</v>
      </c>
      <c r="B1581" s="11">
        <v>0.0340713467080029</v>
      </c>
      <c r="C1581" s="11">
        <v>0.159254601853185</v>
      </c>
      <c r="D1581" s="11">
        <v>0.454056372728074</v>
      </c>
      <c r="E1581" s="2"/>
      <c r="F1581" s="2"/>
    </row>
    <row r="1582" ht="19.5" customHeight="1">
      <c r="A1582" s="11">
        <v>0.166801566764151</v>
      </c>
      <c r="B1582" s="11">
        <v>0.0250610513057358</v>
      </c>
      <c r="C1582" s="11">
        <v>0.165732005771184</v>
      </c>
      <c r="D1582" s="11">
        <v>0.29513251311022</v>
      </c>
      <c r="E1582" s="2"/>
      <c r="F1582" s="2"/>
    </row>
    <row r="1583" ht="19.5" customHeight="1">
      <c r="A1583" s="11">
        <v>0.0204684829961965</v>
      </c>
      <c r="B1583" s="11">
        <v>0.0209706666734973</v>
      </c>
      <c r="C1583" s="11">
        <v>0.0970673629555028</v>
      </c>
      <c r="D1583" s="11">
        <v>0.309426856453753</v>
      </c>
      <c r="E1583" s="2"/>
      <c r="F1583" s="2"/>
    </row>
    <row r="1584" ht="19.5" customHeight="1">
      <c r="A1584" s="11">
        <v>0.138289233208702</v>
      </c>
      <c r="B1584" s="11">
        <v>0.0261552576941358</v>
      </c>
      <c r="C1584" s="11">
        <v>0.140960150495953</v>
      </c>
      <c r="D1584" s="11">
        <v>0.254195910776869</v>
      </c>
      <c r="E1584" s="2"/>
      <c r="F1584" s="2"/>
    </row>
    <row r="1585" ht="19.5" customHeight="1">
      <c r="A1585" s="11">
        <v>0.176308648177676</v>
      </c>
      <c r="B1585" s="11">
        <v>0.00749453161090088</v>
      </c>
      <c r="C1585" s="11">
        <v>0.171305413216736</v>
      </c>
      <c r="D1585" s="11">
        <v>0.0668837907728614</v>
      </c>
      <c r="E1585" s="2"/>
      <c r="F1585" s="2"/>
    </row>
    <row r="1586" ht="19.5" customHeight="1">
      <c r="A1586" s="11">
        <v>0.133086154336249</v>
      </c>
      <c r="B1586" s="11">
        <v>0.0548056348899858</v>
      </c>
      <c r="C1586" s="11">
        <v>0.0834570069312543</v>
      </c>
      <c r="D1586" s="11">
        <v>0.918428006913583</v>
      </c>
      <c r="E1586" s="2"/>
      <c r="F1586" s="2"/>
    </row>
    <row r="1587" ht="19.5" customHeight="1">
      <c r="A1587" s="11">
        <v>0.142437475019616</v>
      </c>
      <c r="B1587" s="11">
        <v>0.0253488331809134</v>
      </c>
      <c r="C1587" s="11">
        <v>0.153080506990021</v>
      </c>
      <c r="D1587" s="11">
        <v>0.267284852727516</v>
      </c>
      <c r="E1587" s="2"/>
      <c r="F1587" s="2"/>
    </row>
    <row r="1588" ht="19.5" customHeight="1">
      <c r="A1588" s="11">
        <v>0.0700086337421448</v>
      </c>
      <c r="B1588" s="11">
        <v>0.199295134176636</v>
      </c>
      <c r="C1588" s="11">
        <v>0.10445146411344</v>
      </c>
      <c r="D1588" s="11">
        <v>0.152472567397573</v>
      </c>
      <c r="E1588" s="2"/>
      <c r="F1588" s="2"/>
    </row>
    <row r="1589" ht="19.5" customHeight="1">
      <c r="A1589" s="11">
        <v>0.0485144428409744</v>
      </c>
      <c r="B1589" s="11">
        <v>0.142940493537253</v>
      </c>
      <c r="C1589" s="11">
        <v>0.0872088017334072</v>
      </c>
      <c r="D1589" s="11">
        <v>0.881791416145194</v>
      </c>
      <c r="E1589" s="2"/>
      <c r="F1589" s="2"/>
    </row>
    <row r="1590" ht="19.5" customHeight="1">
      <c r="A1590" s="11">
        <v>0.0485175684988361</v>
      </c>
      <c r="B1590" s="11">
        <v>0.0138768398582495</v>
      </c>
      <c r="C1590" s="11">
        <v>0.184076715024425</v>
      </c>
      <c r="D1590" s="11">
        <v>0.21590831918281</v>
      </c>
      <c r="E1590" s="2"/>
      <c r="F1590" s="2"/>
    </row>
    <row r="1591" ht="19.5" customHeight="1">
      <c r="A1591" s="11">
        <v>0.181023660745445</v>
      </c>
      <c r="B1591" s="11">
        <v>0.132947073964077</v>
      </c>
      <c r="C1591" s="11">
        <v>0.121730758103266</v>
      </c>
      <c r="D1591" s="11">
        <v>0.102167773879761</v>
      </c>
      <c r="E1591" s="2"/>
      <c r="F1591" s="2"/>
    </row>
    <row r="1592" ht="19.5" customHeight="1">
      <c r="A1592" s="11">
        <v>0.062014521508876</v>
      </c>
      <c r="B1592" s="11">
        <v>0.0878066097514758</v>
      </c>
      <c r="C1592" s="11">
        <v>0.0938775356544686</v>
      </c>
      <c r="D1592" s="11">
        <v>0.0617791045717705</v>
      </c>
      <c r="E1592" s="2"/>
      <c r="F1592" s="2"/>
    </row>
    <row r="1593" ht="19.5" customHeight="1">
      <c r="A1593" s="11">
        <v>0.0917235806710115</v>
      </c>
      <c r="B1593" s="11">
        <v>0.130419691384787</v>
      </c>
      <c r="C1593" s="11">
        <v>0.199387100327504</v>
      </c>
      <c r="D1593" s="11">
        <v>0.0011585619821767</v>
      </c>
      <c r="E1593" s="2"/>
      <c r="F1593" s="2"/>
    </row>
    <row r="1594" ht="19.5" customHeight="1">
      <c r="A1594" s="11">
        <v>0.115860785857104</v>
      </c>
      <c r="B1594" s="11">
        <v>0.15569252258167</v>
      </c>
      <c r="C1594" s="11">
        <v>0.0629854831954705</v>
      </c>
      <c r="D1594" s="11">
        <v>0.999391804779025</v>
      </c>
      <c r="E1594" s="2"/>
      <c r="F1594" s="2"/>
    </row>
    <row r="1595" ht="19.5" customHeight="1">
      <c r="A1595" s="11">
        <v>0.0281245772604673</v>
      </c>
      <c r="B1595" s="11">
        <v>0.0351566168381621</v>
      </c>
      <c r="C1595" s="11">
        <v>0.0475398020749021</v>
      </c>
      <c r="D1595" s="11">
        <v>0.187728672454648</v>
      </c>
      <c r="E1595" s="2"/>
      <c r="F1595" s="2"/>
    </row>
    <row r="1596" ht="19.5" customHeight="1">
      <c r="A1596" s="11">
        <v>0.107039609819898</v>
      </c>
      <c r="B1596" s="11">
        <v>0.160323495477531</v>
      </c>
      <c r="C1596" s="11">
        <v>0.0868945749122193</v>
      </c>
      <c r="D1596" s="11">
        <v>0.0988753016487811</v>
      </c>
      <c r="E1596" s="2"/>
      <c r="F1596" s="2"/>
    </row>
    <row r="1597" ht="19.5" customHeight="1">
      <c r="A1597" s="11">
        <v>0.177851971584486</v>
      </c>
      <c r="B1597" s="11">
        <v>0.00892853658817125</v>
      </c>
      <c r="C1597" s="11">
        <v>0.064567316476144</v>
      </c>
      <c r="D1597" s="11">
        <v>0.0512132211060262</v>
      </c>
      <c r="E1597" s="2"/>
      <c r="F1597" s="2"/>
    </row>
    <row r="1598" ht="19.5" customHeight="1">
      <c r="A1598" s="11">
        <v>0.184816865092849</v>
      </c>
      <c r="B1598" s="11">
        <v>0.0813502186519388</v>
      </c>
      <c r="C1598" s="11">
        <v>0.194104828427941</v>
      </c>
      <c r="D1598" s="11">
        <v>0.0269158313746087</v>
      </c>
      <c r="E1598" s="2"/>
      <c r="F1598" s="2"/>
    </row>
    <row r="1599" ht="19.5" customHeight="1">
      <c r="A1599" s="11">
        <v>0.0907823965904009</v>
      </c>
      <c r="B1599" s="11">
        <v>0.0157677491675188</v>
      </c>
      <c r="C1599" s="11">
        <v>0.144072940747066</v>
      </c>
      <c r="D1599" s="11">
        <v>0.195700243582373</v>
      </c>
      <c r="E1599" s="2"/>
      <c r="F1599" s="2"/>
    </row>
    <row r="1600" ht="19.5" customHeight="1">
      <c r="A1600" s="11">
        <v>0.119785643448573</v>
      </c>
      <c r="B1600" s="11">
        <v>0.0258582707160832</v>
      </c>
      <c r="C1600" s="11">
        <v>0.0181931512411886</v>
      </c>
      <c r="D1600" s="11">
        <v>0.0535002663354862</v>
      </c>
      <c r="E1600" s="2"/>
      <c r="F1600" s="2"/>
    </row>
    <row r="1601" ht="19.5" customHeight="1">
      <c r="A1601" s="11">
        <v>0.0512015771979636</v>
      </c>
      <c r="B1601" s="11">
        <v>0.0791059600799001</v>
      </c>
      <c r="C1601" s="11">
        <v>0.0618955710793163</v>
      </c>
      <c r="D1601" s="11">
        <v>0.999999329731567</v>
      </c>
      <c r="E1601" s="2"/>
      <c r="F1601" s="2"/>
    </row>
    <row r="1602" ht="19.5" customHeight="1">
      <c r="A1602" s="11">
        <v>0.045973890002911</v>
      </c>
      <c r="B1602" s="11">
        <v>0.19914635158953</v>
      </c>
      <c r="C1602" s="11">
        <v>0.0121891078079881</v>
      </c>
      <c r="D1602" s="11">
        <v>0.99994378477357</v>
      </c>
      <c r="E1602" s="2"/>
      <c r="F1602" s="2"/>
    </row>
    <row r="1603" ht="19.5" customHeight="1">
      <c r="A1603" s="11">
        <v>0.0870166899237315</v>
      </c>
      <c r="B1603" s="11">
        <v>0.0702247658093275</v>
      </c>
      <c r="C1603" s="11">
        <v>0.165259560103422</v>
      </c>
      <c r="D1603" s="11">
        <v>0.558195518941117</v>
      </c>
      <c r="E1603" s="2"/>
      <c r="F1603" s="2"/>
    </row>
    <row r="1604" ht="19.5" customHeight="1">
      <c r="A1604" s="11">
        <v>0.178500227741193</v>
      </c>
      <c r="B1604" s="11">
        <v>0.0981275049640571</v>
      </c>
      <c r="C1604" s="11">
        <v>0.19388318758698</v>
      </c>
      <c r="D1604" s="11">
        <v>0.0643061152933494</v>
      </c>
      <c r="E1604" s="2"/>
      <c r="F1604" s="2"/>
    </row>
    <row r="1605" ht="19.5" customHeight="1">
      <c r="A1605" s="11">
        <v>0.117394628843327</v>
      </c>
      <c r="B1605" s="11">
        <v>0.0831455694195061</v>
      </c>
      <c r="C1605" s="11">
        <v>0.126596133783299</v>
      </c>
      <c r="D1605" s="11">
        <v>0.0149904512489377</v>
      </c>
      <c r="E1605" s="2"/>
      <c r="F1605" s="2"/>
    </row>
    <row r="1606" ht="19.5" customHeight="1">
      <c r="A1606" s="11">
        <v>0.153477753118454</v>
      </c>
      <c r="B1606" s="11">
        <v>0.166216627695434</v>
      </c>
      <c r="C1606" s="11">
        <v>0.163808332473361</v>
      </c>
      <c r="D1606" s="11">
        <v>0.114500414624629</v>
      </c>
      <c r="E1606" s="2"/>
      <c r="F1606" s="2"/>
    </row>
    <row r="1607" ht="19.5" customHeight="1">
      <c r="A1607" s="11">
        <v>0.0887731998174388</v>
      </c>
      <c r="B1607" s="11">
        <v>0.0846881067323304</v>
      </c>
      <c r="C1607" s="11">
        <v>0.147484245221614</v>
      </c>
      <c r="D1607" s="11">
        <v>0.0898245452858502</v>
      </c>
      <c r="E1607" s="2"/>
      <c r="F1607" s="2"/>
    </row>
    <row r="1608" ht="19.5" customHeight="1">
      <c r="A1608" s="11">
        <v>0.0973834235329559</v>
      </c>
      <c r="B1608" s="11">
        <v>0.17293804636879</v>
      </c>
      <c r="C1608" s="11">
        <v>0.0422911338179621</v>
      </c>
      <c r="D1608" s="11">
        <v>0.999999435030793</v>
      </c>
      <c r="E1608" s="2"/>
      <c r="F1608" s="2"/>
    </row>
    <row r="1609" ht="19.5" customHeight="1">
      <c r="A1609" s="11">
        <v>0.0309034151611118</v>
      </c>
      <c r="B1609" s="11">
        <v>0.140075109015346</v>
      </c>
      <c r="C1609" s="11">
        <v>0.184795600946639</v>
      </c>
      <c r="D1609" s="11">
        <v>0.0370757478429897</v>
      </c>
      <c r="E1609" s="2"/>
      <c r="F1609" s="2"/>
    </row>
    <row r="1610" ht="19.5" customHeight="1">
      <c r="A1610" s="11">
        <v>0.0711241878104309</v>
      </c>
      <c r="B1610" s="11">
        <v>0.00736499226813343</v>
      </c>
      <c r="C1610" s="11">
        <v>0.171342750303571</v>
      </c>
      <c r="D1610" s="11">
        <v>0.037822206809309</v>
      </c>
      <c r="E1610" s="2"/>
      <c r="F1610" s="2"/>
    </row>
    <row r="1611" ht="19.5" customHeight="1">
      <c r="A1611" s="11">
        <v>0.0915032401250218</v>
      </c>
      <c r="B1611" s="11">
        <v>0.0296847695564503</v>
      </c>
      <c r="C1611" s="11">
        <v>0.155389932447006</v>
      </c>
      <c r="D1611" s="11">
        <v>0.328272534127163</v>
      </c>
      <c r="E1611" s="2"/>
      <c r="F1611" s="2"/>
    </row>
    <row r="1612" ht="19.5" customHeight="1">
      <c r="A1612" s="11">
        <v>0.196964622124289</v>
      </c>
      <c r="B1612" s="11">
        <v>0.0642117259106794</v>
      </c>
      <c r="C1612" s="11">
        <v>0.197181022610116</v>
      </c>
      <c r="D1612" s="11">
        <v>0.00162668395015962</v>
      </c>
      <c r="E1612" s="2"/>
      <c r="F1612" s="2"/>
    </row>
    <row r="1613" ht="19.5" customHeight="1">
      <c r="A1613" s="11">
        <v>0.194309502916653</v>
      </c>
      <c r="B1613" s="11">
        <v>0.178583295614623</v>
      </c>
      <c r="C1613" s="11">
        <v>0.132561432512185</v>
      </c>
      <c r="D1613" s="11">
        <v>0.00721976764361024</v>
      </c>
      <c r="E1613" s="2"/>
      <c r="F1613" s="2"/>
    </row>
    <row r="1614" ht="19.5" customHeight="1">
      <c r="A1614" s="11">
        <v>0.139218237061328</v>
      </c>
      <c r="B1614" s="11">
        <v>0.104236728252495</v>
      </c>
      <c r="C1614" s="11">
        <v>0.0504148547964242</v>
      </c>
      <c r="D1614" s="11">
        <v>0.999935137377903</v>
      </c>
      <c r="E1614" s="2"/>
      <c r="F1614" s="2"/>
    </row>
    <row r="1615" ht="19.5" customHeight="1">
      <c r="A1615" s="11">
        <v>0.137449022023217</v>
      </c>
      <c r="B1615" s="11">
        <v>0.0376270012111472</v>
      </c>
      <c r="C1615" s="11">
        <v>0.173842986012862</v>
      </c>
      <c r="D1615" s="11">
        <v>0.645485773999593</v>
      </c>
      <c r="E1615" s="2"/>
      <c r="F1615" s="2"/>
    </row>
    <row r="1616" ht="19.5" customHeight="1">
      <c r="A1616" s="11">
        <v>0.168829285430031</v>
      </c>
      <c r="B1616" s="11">
        <v>0.17254812943159</v>
      </c>
      <c r="C1616" s="11">
        <v>0.191111351457398</v>
      </c>
      <c r="D1616" s="11">
        <v>0.0154247834747965</v>
      </c>
      <c r="E1616" s="2"/>
      <c r="F1616" s="2"/>
    </row>
    <row r="1617" ht="19.5" customHeight="1">
      <c r="A1617" s="11">
        <v>0.0459443343727498</v>
      </c>
      <c r="B1617" s="11">
        <v>0.0943889495828774</v>
      </c>
      <c r="C1617" s="11">
        <v>0.0900883242823845</v>
      </c>
      <c r="D1617" s="11">
        <v>0.94648268621962</v>
      </c>
      <c r="E1617" s="2"/>
      <c r="F1617" s="2"/>
    </row>
    <row r="1618" ht="19.5" customHeight="1">
      <c r="A1618" s="11">
        <v>0.0760674505718763</v>
      </c>
      <c r="B1618" s="11">
        <v>0.0734330452514436</v>
      </c>
      <c r="C1618" s="11">
        <v>0.0852516364937205</v>
      </c>
      <c r="D1618" s="11">
        <v>0.999998782513129</v>
      </c>
      <c r="E1618" s="2"/>
      <c r="F1618" s="2"/>
    </row>
    <row r="1619" ht="19.5" customHeight="1">
      <c r="A1619" s="11">
        <v>0.0156953240975668</v>
      </c>
      <c r="B1619" s="11">
        <v>0.174296471370559</v>
      </c>
      <c r="C1619" s="11">
        <v>0.0561362722967447</v>
      </c>
      <c r="D1619" s="11">
        <v>0.0411575542426458</v>
      </c>
      <c r="E1619" s="2"/>
      <c r="F1619" s="2"/>
    </row>
    <row r="1620" ht="19.5" customHeight="1">
      <c r="A1620" s="11">
        <v>0.132783353463576</v>
      </c>
      <c r="B1620" s="11">
        <v>0.114412111012371</v>
      </c>
      <c r="C1620" s="11">
        <v>0.0286066490806166</v>
      </c>
      <c r="D1620" s="11">
        <v>0.999999286790303</v>
      </c>
      <c r="E1620" s="2"/>
      <c r="F1620" s="2"/>
    </row>
    <row r="1621" ht="19.5" customHeight="1">
      <c r="A1621" s="11">
        <v>0.105762424445895</v>
      </c>
      <c r="B1621" s="11">
        <v>0.150730438762527</v>
      </c>
      <c r="C1621" s="11">
        <v>0.148260466707125</v>
      </c>
      <c r="D1621" s="11">
        <v>0.00858138435701594</v>
      </c>
      <c r="E1621" s="2"/>
      <c r="F1621" s="2"/>
    </row>
    <row r="1622" ht="19.5" customHeight="1">
      <c r="A1622" s="11">
        <v>0.057889387496717</v>
      </c>
      <c r="B1622" s="11">
        <v>0.156969361004194</v>
      </c>
      <c r="C1622" s="11">
        <v>0.0482253914085362</v>
      </c>
      <c r="D1622" s="11">
        <v>0.680301033055978</v>
      </c>
      <c r="E1622" s="2"/>
      <c r="F1622" s="2"/>
    </row>
    <row r="1623" ht="19.5" customHeight="1">
      <c r="A1623" s="11">
        <v>0.132974695621349</v>
      </c>
      <c r="B1623" s="11">
        <v>0.154630484821811</v>
      </c>
      <c r="C1623" s="11">
        <v>0.190917121406163</v>
      </c>
      <c r="D1623" s="11">
        <v>0.0136727501645756</v>
      </c>
      <c r="E1623" s="2"/>
      <c r="F1623" s="2"/>
    </row>
    <row r="1624" ht="19.5" customHeight="1">
      <c r="A1624" s="11">
        <v>0.12936352750934</v>
      </c>
      <c r="B1624" s="11">
        <v>0.0123402342787217</v>
      </c>
      <c r="C1624" s="11">
        <v>0.0195091231064295</v>
      </c>
      <c r="D1624" s="11">
        <v>0.0472755020071055</v>
      </c>
      <c r="E1624" s="2"/>
      <c r="F1624" s="2"/>
    </row>
    <row r="1625" ht="19.5" customHeight="1">
      <c r="A1625" s="11">
        <v>0.0804332582001591</v>
      </c>
      <c r="B1625" s="11">
        <v>0.0359978844754825</v>
      </c>
      <c r="C1625" s="11">
        <v>0.013497663503325</v>
      </c>
      <c r="D1625" s="11">
        <v>0.136777500754467</v>
      </c>
      <c r="E1625" s="2"/>
      <c r="F1625" s="2"/>
    </row>
    <row r="1626" ht="19.5" customHeight="1">
      <c r="A1626" s="11">
        <v>0.0852600775862734</v>
      </c>
      <c r="B1626" s="11">
        <v>0.0831036203134925</v>
      </c>
      <c r="C1626" s="11">
        <v>0.108249474651082</v>
      </c>
      <c r="D1626" s="11">
        <v>0.999923875684813</v>
      </c>
      <c r="E1626" s="2"/>
      <c r="F1626" s="2"/>
    </row>
    <row r="1627" ht="19.5" customHeight="1">
      <c r="A1627" s="11">
        <v>0.0796048111203725</v>
      </c>
      <c r="B1627" s="11">
        <v>0.0688436520496452</v>
      </c>
      <c r="C1627" s="11">
        <v>0.179891105230311</v>
      </c>
      <c r="D1627" s="11">
        <v>0.0401625728138353</v>
      </c>
      <c r="E1627" s="2"/>
      <c r="F1627" s="2"/>
    </row>
    <row r="1628" ht="19.5" customHeight="1">
      <c r="A1628" s="11">
        <v>0.0923230000442813</v>
      </c>
      <c r="B1628" s="11">
        <v>0.121771713144549</v>
      </c>
      <c r="C1628" s="11">
        <v>0.182557192605478</v>
      </c>
      <c r="D1628" s="11">
        <v>0.121045908792888</v>
      </c>
      <c r="E1628" s="2"/>
      <c r="F1628" s="2"/>
    </row>
    <row r="1629" ht="19.5" customHeight="1">
      <c r="A1629" s="11">
        <v>0.190597001880952</v>
      </c>
      <c r="B1629" s="11">
        <v>0.199010508567665</v>
      </c>
      <c r="C1629" s="11">
        <v>0.130322571727549</v>
      </c>
      <c r="D1629" s="11">
        <v>3.31786380964297E-4</v>
      </c>
      <c r="E1629" s="2"/>
      <c r="F1629" s="2"/>
    </row>
    <row r="1630" ht="19.5" customHeight="1">
      <c r="A1630" s="11">
        <v>0.0381160547843385</v>
      </c>
      <c r="B1630" s="11">
        <v>0.0569209979046738</v>
      </c>
      <c r="C1630" s="11">
        <v>0.129078509077168</v>
      </c>
      <c r="D1630" s="11">
        <v>0.0203074738527371</v>
      </c>
      <c r="E1630" s="2"/>
      <c r="F1630" s="2"/>
    </row>
    <row r="1631" ht="19.5" customHeight="1">
      <c r="A1631" s="11">
        <v>0.055944931743951</v>
      </c>
      <c r="B1631" s="11">
        <v>0.046611507366959</v>
      </c>
      <c r="C1631" s="11">
        <v>0.0522156743737079</v>
      </c>
      <c r="D1631" s="11">
        <v>0.318582599299984</v>
      </c>
      <c r="E1631" s="2"/>
      <c r="F1631" s="2"/>
    </row>
    <row r="1632" ht="19.5" customHeight="1">
      <c r="A1632" s="11">
        <v>0.187769374380448</v>
      </c>
      <c r="B1632" s="11">
        <v>0.0310787497958611</v>
      </c>
      <c r="C1632" s="11">
        <v>0.0316132389146125</v>
      </c>
      <c r="D1632" s="11">
        <v>0.178226913225045</v>
      </c>
      <c r="E1632" s="2"/>
      <c r="F1632" s="2"/>
    </row>
    <row r="1633" ht="19.5" customHeight="1">
      <c r="A1633" s="11">
        <v>0.101754801054546</v>
      </c>
      <c r="B1633" s="11">
        <v>0.195175314735783</v>
      </c>
      <c r="C1633" s="11">
        <v>0.0188946855045405</v>
      </c>
      <c r="D1633" s="11">
        <v>0.745957716760729</v>
      </c>
      <c r="E1633" s="2"/>
      <c r="F1633" s="2"/>
    </row>
    <row r="1634" ht="19.5" customHeight="1">
      <c r="A1634" s="11">
        <v>0.0989155032694275</v>
      </c>
      <c r="B1634" s="11">
        <v>0.0924710527251883</v>
      </c>
      <c r="C1634" s="11">
        <v>0.0914498301592478</v>
      </c>
      <c r="D1634" s="11">
        <v>0.98711876085783</v>
      </c>
      <c r="E1634" s="2"/>
      <c r="F1634" s="2"/>
    </row>
    <row r="1635" ht="19.5" customHeight="1">
      <c r="A1635" s="11">
        <v>0.136079172067162</v>
      </c>
      <c r="B1635" s="11">
        <v>0.0742111318401144</v>
      </c>
      <c r="C1635" s="11">
        <v>0.157515787962954</v>
      </c>
      <c r="D1635" s="11">
        <v>0.179634731741168</v>
      </c>
      <c r="E1635" s="2"/>
      <c r="F1635" s="2"/>
    </row>
    <row r="1636" ht="19.5" customHeight="1">
      <c r="A1636" s="11">
        <v>0.149394787718949</v>
      </c>
      <c r="B1636" s="11">
        <v>0.0645897258442608</v>
      </c>
      <c r="C1636" s="11">
        <v>0.0977439145126485</v>
      </c>
      <c r="D1636" s="11">
        <v>0.946951228252752</v>
      </c>
      <c r="E1636" s="2"/>
      <c r="F1636" s="2"/>
    </row>
    <row r="1637" ht="19.5" customHeight="1">
      <c r="A1637" s="11">
        <v>0.0345973963849634</v>
      </c>
      <c r="B1637" s="11">
        <v>0.0647532575016829</v>
      </c>
      <c r="C1637" s="11">
        <v>0.0774262484758281</v>
      </c>
      <c r="D1637" s="11">
        <v>0.999890275354905</v>
      </c>
      <c r="E1637" s="2"/>
      <c r="F1637" s="2"/>
    </row>
    <row r="1638" ht="19.5" customHeight="1">
      <c r="A1638" s="11">
        <v>0.138204923508735</v>
      </c>
      <c r="B1638" s="11">
        <v>0.198339464039693</v>
      </c>
      <c r="C1638" s="11">
        <v>0.0212353088790707</v>
      </c>
      <c r="D1638" s="11">
        <v>0.838623082197108</v>
      </c>
      <c r="E1638" s="2"/>
      <c r="F1638" s="2"/>
    </row>
    <row r="1639" ht="19.5" customHeight="1">
      <c r="A1639" s="11">
        <v>0.0140535884363743</v>
      </c>
      <c r="B1639" s="11">
        <v>0.125842028436348</v>
      </c>
      <c r="C1639" s="11">
        <v>0.176980636906657</v>
      </c>
      <c r="D1639" s="11">
        <v>0.00442867975682235</v>
      </c>
      <c r="E1639" s="2"/>
      <c r="F1639" s="2"/>
    </row>
    <row r="1640" ht="19.5" customHeight="1">
      <c r="A1640" s="11">
        <v>0.0327468203193609</v>
      </c>
      <c r="B1640" s="11">
        <v>0.107999959469032</v>
      </c>
      <c r="C1640" s="11">
        <v>0.151332669028253</v>
      </c>
      <c r="D1640" s="11">
        <v>0.133726460572302</v>
      </c>
      <c r="E1640" s="2"/>
      <c r="F1640" s="2"/>
    </row>
    <row r="1641" ht="19.5" customHeight="1">
      <c r="A1641" s="11">
        <v>0.149447784663671</v>
      </c>
      <c r="B1641" s="11">
        <v>0.0916198769230548</v>
      </c>
      <c r="C1641" s="11">
        <v>0.100046292316384</v>
      </c>
      <c r="D1641" s="11">
        <v>0.0766651306171306</v>
      </c>
      <c r="E1641" s="2"/>
      <c r="F1641" s="2"/>
    </row>
    <row r="1642" ht="19.5" customHeight="1">
      <c r="A1642" s="11">
        <v>0.0185050775578011</v>
      </c>
      <c r="B1642" s="11">
        <v>0.183208281900106</v>
      </c>
      <c r="C1642" s="11">
        <v>0.0220031332581036</v>
      </c>
      <c r="D1642" s="11">
        <v>0.999979766383773</v>
      </c>
      <c r="E1642" s="2"/>
      <c r="F1642" s="2"/>
    </row>
    <row r="1643" ht="19.5" customHeight="1">
      <c r="A1643" s="11">
        <v>0.189818784744013</v>
      </c>
      <c r="B1643" s="11">
        <v>0.0840215461968547</v>
      </c>
      <c r="C1643" s="11">
        <v>0.0413422143192605</v>
      </c>
      <c r="D1643" s="11">
        <v>0.742411162083469</v>
      </c>
      <c r="E1643" s="2"/>
      <c r="F1643" s="2"/>
    </row>
    <row r="1644" ht="19.5" customHeight="1">
      <c r="A1644" s="11">
        <v>0.168160313136138</v>
      </c>
      <c r="B1644" s="11">
        <v>0.0551376246905289</v>
      </c>
      <c r="C1644" s="11">
        <v>0.00819773034720148</v>
      </c>
      <c r="D1644" s="11">
        <v>0.171130988998352</v>
      </c>
      <c r="E1644" s="2"/>
      <c r="F1644" s="2"/>
    </row>
    <row r="1645" ht="19.5" customHeight="1">
      <c r="A1645" s="11">
        <v>0.143351597127511</v>
      </c>
      <c r="B1645" s="11">
        <v>0.0983123305280184</v>
      </c>
      <c r="C1645" s="11">
        <v>0.108944333834694</v>
      </c>
      <c r="D1645" s="11">
        <v>0.990539611689543</v>
      </c>
      <c r="E1645" s="2"/>
      <c r="F1645" s="2"/>
    </row>
    <row r="1646" ht="19.5" customHeight="1">
      <c r="A1646" s="11">
        <v>0.131335273025554</v>
      </c>
      <c r="B1646" s="11">
        <v>0.101305552391101</v>
      </c>
      <c r="C1646" s="11">
        <v>0.19090418806092</v>
      </c>
      <c r="D1646" s="11">
        <v>0.0920263328766843</v>
      </c>
      <c r="E1646" s="2"/>
      <c r="F1646" s="2"/>
    </row>
    <row r="1647" ht="19.5" customHeight="1">
      <c r="A1647" s="11">
        <v>0.169598252598907</v>
      </c>
      <c r="B1647" s="11">
        <v>0.0705500853750114</v>
      </c>
      <c r="C1647" s="11">
        <v>0.151436373685278</v>
      </c>
      <c r="D1647" s="11">
        <v>0.01468211762162</v>
      </c>
      <c r="E1647" s="2"/>
      <c r="F1647" s="2"/>
    </row>
    <row r="1648" ht="19.5" customHeight="1">
      <c r="A1648" s="11">
        <v>0.0451380128280031</v>
      </c>
      <c r="B1648" s="11">
        <v>0.115103224330192</v>
      </c>
      <c r="C1648" s="11">
        <v>0.0275989584729238</v>
      </c>
      <c r="D1648" s="11">
        <v>0.999999591421146</v>
      </c>
      <c r="E1648" s="2"/>
      <c r="F1648" s="2"/>
    </row>
    <row r="1649" ht="19.5" customHeight="1">
      <c r="A1649" s="11">
        <v>0.135998732785496</v>
      </c>
      <c r="B1649" s="11">
        <v>0.0820529514232846</v>
      </c>
      <c r="C1649" s="11">
        <v>0.0648785463286858</v>
      </c>
      <c r="D1649" s="11">
        <v>0.999966047996992</v>
      </c>
      <c r="E1649" s="2"/>
      <c r="F1649" s="2"/>
    </row>
    <row r="1650" ht="19.5" customHeight="1">
      <c r="A1650" s="11">
        <v>0.0504510206430131</v>
      </c>
      <c r="B1650" s="11">
        <v>0.133613590185529</v>
      </c>
      <c r="C1650" s="11">
        <v>0.0408198342323545</v>
      </c>
      <c r="D1650" s="11">
        <v>0.303566883224721</v>
      </c>
      <c r="E1650" s="2"/>
      <c r="F1650" s="2"/>
    </row>
    <row r="1651" ht="19.5" customHeight="1">
      <c r="A1651" s="11">
        <v>0.00157807453589525</v>
      </c>
      <c r="B1651" s="11">
        <v>0.11874899672674</v>
      </c>
      <c r="C1651" s="11">
        <v>0.187649415188602</v>
      </c>
      <c r="D1651" s="11">
        <v>0.0419876810207595</v>
      </c>
      <c r="E1651" s="2"/>
      <c r="F1651" s="2"/>
    </row>
    <row r="1652" ht="19.5" customHeight="1">
      <c r="A1652" s="11">
        <v>0.0273505689760433</v>
      </c>
      <c r="B1652" s="11">
        <v>0.158901864995628</v>
      </c>
      <c r="C1652" s="11">
        <v>0.0322726098747279</v>
      </c>
      <c r="D1652" s="11">
        <v>0.999837187896706</v>
      </c>
      <c r="E1652" s="2"/>
      <c r="F1652" s="2"/>
    </row>
    <row r="1653" ht="19.5" customHeight="1">
      <c r="A1653" s="11">
        <v>0.15176599886686</v>
      </c>
      <c r="B1653" s="11">
        <v>0.183230060919432</v>
      </c>
      <c r="C1653" s="11">
        <v>0.0599413567173833</v>
      </c>
      <c r="D1653" s="11">
        <v>3.89601479866704E-4</v>
      </c>
      <c r="E1653" s="2"/>
      <c r="F1653" s="2"/>
    </row>
    <row r="1654" ht="19.5" customHeight="1">
      <c r="A1654" s="11">
        <v>0.195117125646011</v>
      </c>
      <c r="B1654" s="11">
        <v>0.0506127206472201</v>
      </c>
      <c r="C1654" s="11">
        <v>0.075021353462115</v>
      </c>
      <c r="D1654" s="11">
        <v>0.369039366903662</v>
      </c>
      <c r="E1654" s="2"/>
      <c r="F1654" s="2"/>
    </row>
    <row r="1655" ht="19.5" customHeight="1">
      <c r="A1655" s="11">
        <v>0.0721659649245064</v>
      </c>
      <c r="B1655" s="11">
        <v>0.158073389063655</v>
      </c>
      <c r="C1655" s="11">
        <v>0.151847867995396</v>
      </c>
      <c r="D1655" s="11">
        <v>0.00515149957086338</v>
      </c>
      <c r="E1655" s="2"/>
      <c r="F1655" s="2"/>
    </row>
    <row r="1656" ht="19.5" customHeight="1">
      <c r="A1656" s="11">
        <v>0.169343113867029</v>
      </c>
      <c r="B1656" s="11">
        <v>0.00478837202769173</v>
      </c>
      <c r="C1656" s="11">
        <v>0.15019167472436</v>
      </c>
      <c r="D1656" s="11">
        <v>0.0690599053753107</v>
      </c>
      <c r="E1656" s="2"/>
      <c r="F1656" s="2"/>
    </row>
    <row r="1657" ht="19.5" customHeight="1">
      <c r="A1657" s="11">
        <v>0.0413845129018308</v>
      </c>
      <c r="B1657" s="11">
        <v>0.154218880234866</v>
      </c>
      <c r="C1657" s="11">
        <v>0.0671085815027524</v>
      </c>
      <c r="D1657" s="11">
        <v>0.947225319439978</v>
      </c>
      <c r="E1657" s="2"/>
      <c r="F1657" s="2"/>
    </row>
    <row r="1658" ht="19.5" customHeight="1">
      <c r="A1658" s="11">
        <v>0.112563683344954</v>
      </c>
      <c r="B1658" s="11">
        <v>0.0248582781619429</v>
      </c>
      <c r="C1658" s="11">
        <v>0.115118782568402</v>
      </c>
      <c r="D1658" s="11">
        <v>0.190365277496782</v>
      </c>
      <c r="E1658" s="2"/>
      <c r="F1658" s="2"/>
    </row>
    <row r="1659" ht="19.5" customHeight="1">
      <c r="A1659" s="11">
        <v>0.104141596015892</v>
      </c>
      <c r="B1659" s="11">
        <v>0.119532955276008</v>
      </c>
      <c r="C1659" s="11">
        <v>0.0289404785138479</v>
      </c>
      <c r="D1659" s="11">
        <v>0.999998807176352</v>
      </c>
      <c r="E1659" s="2"/>
      <c r="F1659" s="2"/>
    </row>
    <row r="1660" ht="19.5" customHeight="1">
      <c r="A1660" s="11">
        <v>0.149712670973081</v>
      </c>
      <c r="B1660" s="11">
        <v>0.155451749619538</v>
      </c>
      <c r="C1660" s="11">
        <v>0.0901905466857957</v>
      </c>
      <c r="D1660" s="11">
        <v>0.2323890510792</v>
      </c>
      <c r="E1660" s="2"/>
      <c r="F1660" s="2"/>
    </row>
    <row r="1661" ht="19.5" customHeight="1">
      <c r="A1661" s="11">
        <v>0.0057609295278986</v>
      </c>
      <c r="B1661" s="11">
        <v>0.112611124712068</v>
      </c>
      <c r="C1661" s="11">
        <v>0.0615845357867121</v>
      </c>
      <c r="D1661" s="11">
        <v>0.0394280489722654</v>
      </c>
      <c r="E1661" s="2"/>
      <c r="F1661" s="2"/>
    </row>
    <row r="1662" ht="19.5" customHeight="1">
      <c r="A1662" s="11">
        <v>0.177365058600574</v>
      </c>
      <c r="B1662" s="11">
        <v>0.0221710385627031</v>
      </c>
      <c r="C1662" s="11">
        <v>0.140915821394964</v>
      </c>
      <c r="D1662" s="11">
        <v>0.308295133457819</v>
      </c>
      <c r="E1662" s="2"/>
      <c r="F1662" s="2"/>
    </row>
    <row r="1663" ht="19.5" customHeight="1">
      <c r="A1663" s="11">
        <v>0.143511623037561</v>
      </c>
      <c r="B1663" s="11">
        <v>0.0327624379251502</v>
      </c>
      <c r="C1663" s="11">
        <v>0.138946545672509</v>
      </c>
      <c r="D1663" s="11">
        <v>0.246807610436805</v>
      </c>
      <c r="E1663" s="2"/>
      <c r="F1663" s="2"/>
    </row>
    <row r="1664" ht="19.5" customHeight="1">
      <c r="A1664" s="11">
        <v>0.199568415968441</v>
      </c>
      <c r="B1664" s="11">
        <v>0.054373104985671</v>
      </c>
      <c r="C1664" s="11">
        <v>0.19510260197094</v>
      </c>
      <c r="D1664" s="11">
        <v>0.0120957804142766</v>
      </c>
      <c r="E1664" s="2"/>
      <c r="F1664" s="2"/>
    </row>
    <row r="1665" ht="19.5" customHeight="1">
      <c r="A1665" s="11">
        <v>0.0682712199721121</v>
      </c>
      <c r="B1665" s="11">
        <v>0.0799732367541218</v>
      </c>
      <c r="C1665" s="11">
        <v>0.17173529463115</v>
      </c>
      <c r="D1665" s="11">
        <v>0.930028358186325</v>
      </c>
      <c r="E1665" s="2"/>
      <c r="F1665" s="2"/>
    </row>
    <row r="1666" ht="19.5" customHeight="1">
      <c r="A1666" s="11">
        <v>0.157955715054594</v>
      </c>
      <c r="B1666" s="11">
        <v>0.10416956205958</v>
      </c>
      <c r="C1666" s="11">
        <v>0.0304939390210877</v>
      </c>
      <c r="D1666" s="11">
        <v>0.986992608243227</v>
      </c>
      <c r="E1666" s="2"/>
      <c r="F1666" s="2"/>
    </row>
    <row r="1667" ht="19.5" customHeight="1">
      <c r="A1667" s="11">
        <v>0.0687266384677392</v>
      </c>
      <c r="B1667" s="11">
        <v>0.0818609265259068</v>
      </c>
      <c r="C1667" s="11">
        <v>0.0770413618595607</v>
      </c>
      <c r="D1667" s="11">
        <v>0.0877521902116238</v>
      </c>
      <c r="E1667" s="2"/>
      <c r="F1667" s="2"/>
    </row>
    <row r="1668" ht="19.5" customHeight="1">
      <c r="A1668" s="11">
        <v>0.00627499265651081</v>
      </c>
      <c r="B1668" s="11">
        <v>0.108368616619606</v>
      </c>
      <c r="C1668" s="11">
        <v>0.101270601154148</v>
      </c>
      <c r="D1668" s="11">
        <v>0.278275057817026</v>
      </c>
      <c r="E1668" s="2"/>
      <c r="F1668" s="2"/>
    </row>
    <row r="1669" ht="19.5" customHeight="1">
      <c r="A1669" s="11">
        <v>0.196054887155231</v>
      </c>
      <c r="B1669" s="11">
        <v>0.17960080010084</v>
      </c>
      <c r="C1669" s="11">
        <v>0.145881525506793</v>
      </c>
      <c r="D1669" s="11">
        <v>0.00222529634850214</v>
      </c>
      <c r="E1669" s="2"/>
      <c r="F1669" s="2"/>
    </row>
    <row r="1670" ht="19.5" customHeight="1">
      <c r="A1670" s="11">
        <v>0.170475232767355</v>
      </c>
      <c r="B1670" s="11">
        <v>0.160579131885763</v>
      </c>
      <c r="C1670" s="11">
        <v>0.103762700361388</v>
      </c>
      <c r="D1670" s="11">
        <v>0.101213880982542</v>
      </c>
      <c r="E1670" s="2"/>
      <c r="F1670" s="2"/>
    </row>
    <row r="1671" ht="19.5" customHeight="1">
      <c r="A1671" s="11">
        <v>0.0277111556090954</v>
      </c>
      <c r="B1671" s="11">
        <v>0.128769173275529</v>
      </c>
      <c r="C1671" s="11">
        <v>0.0812412746086141</v>
      </c>
      <c r="D1671" s="11">
        <v>0.00276799235599173</v>
      </c>
      <c r="E1671" s="2"/>
      <c r="F1671" s="2"/>
    </row>
    <row r="1672" ht="19.5" customHeight="1">
      <c r="A1672" s="11">
        <v>0.0579782364060553</v>
      </c>
      <c r="B1672" s="11">
        <v>0.188406704733866</v>
      </c>
      <c r="C1672" s="11">
        <v>0.152028972407355</v>
      </c>
      <c r="D1672" s="11">
        <v>0.00858768156381079</v>
      </c>
      <c r="E1672" s="2"/>
      <c r="F1672" s="2"/>
    </row>
    <row r="1673" ht="19.5" customHeight="1">
      <c r="A1673" s="11">
        <v>0.116211039140268</v>
      </c>
      <c r="B1673" s="11">
        <v>0.117255451236361</v>
      </c>
      <c r="C1673" s="11">
        <v>0.154809427140678</v>
      </c>
      <c r="D1673" s="11">
        <v>0.0752860255936445</v>
      </c>
      <c r="E1673" s="2"/>
      <c r="F1673" s="2"/>
    </row>
    <row r="1674" ht="19.5" customHeight="1">
      <c r="A1674" s="11">
        <v>0.110790601975544</v>
      </c>
      <c r="B1674" s="11">
        <v>0.067577397735355</v>
      </c>
      <c r="C1674" s="11">
        <v>0.177103284689647</v>
      </c>
      <c r="D1674" s="11">
        <v>0.171020861444905</v>
      </c>
      <c r="E1674" s="2"/>
      <c r="F1674" s="2"/>
    </row>
    <row r="1675" ht="19.5" customHeight="1">
      <c r="A1675" s="11">
        <v>0.0270610605224771</v>
      </c>
      <c r="B1675" s="11">
        <v>0.145813471436848</v>
      </c>
      <c r="C1675" s="11">
        <v>0.0515759896089488</v>
      </c>
      <c r="D1675" s="11">
        <v>0.459400039872595</v>
      </c>
      <c r="E1675" s="2"/>
      <c r="F1675" s="2"/>
    </row>
    <row r="1676" ht="19.5" customHeight="1">
      <c r="A1676" s="11">
        <v>0.0214078749544348</v>
      </c>
      <c r="B1676" s="11">
        <v>0.0382517028320336</v>
      </c>
      <c r="C1676" s="11">
        <v>0.109465540430689</v>
      </c>
      <c r="D1676" s="11">
        <v>0.889258175885255</v>
      </c>
      <c r="E1676" s="2"/>
      <c r="F1676" s="2"/>
    </row>
    <row r="1677" ht="19.5" customHeight="1">
      <c r="A1677" s="11">
        <v>0.0297626038469349</v>
      </c>
      <c r="B1677" s="11">
        <v>0.0647818988693568</v>
      </c>
      <c r="C1677" s="11">
        <v>0.00782502375435601</v>
      </c>
      <c r="D1677" s="11">
        <v>0.0856424193952069</v>
      </c>
      <c r="E1677" s="2"/>
      <c r="F1677" s="2"/>
    </row>
    <row r="1678" ht="19.5" customHeight="1">
      <c r="A1678" s="11">
        <v>0.11270087277033</v>
      </c>
      <c r="B1678" s="11">
        <v>0.106507345733825</v>
      </c>
      <c r="C1678" s="11">
        <v>0.117349124495734</v>
      </c>
      <c r="D1678" s="11">
        <v>0.0902499247716891</v>
      </c>
      <c r="E1678" s="2"/>
      <c r="F1678" s="2"/>
    </row>
    <row r="1679" ht="19.5" customHeight="1">
      <c r="A1679" s="11">
        <v>0.154802838071205</v>
      </c>
      <c r="B1679" s="11">
        <v>0.109091381341486</v>
      </c>
      <c r="C1679" s="11">
        <v>0.167749765505015</v>
      </c>
      <c r="D1679" s="11">
        <v>0.0322780656270646</v>
      </c>
      <c r="E1679" s="2"/>
      <c r="F1679" s="2"/>
    </row>
    <row r="1680" ht="19.5" customHeight="1">
      <c r="A1680" s="11">
        <v>0.0241493249528499</v>
      </c>
      <c r="B1680" s="11">
        <v>0.138339406223551</v>
      </c>
      <c r="C1680" s="11">
        <v>0.177973198585878</v>
      </c>
      <c r="D1680" s="11">
        <v>0.211111036376114</v>
      </c>
      <c r="E1680" s="2"/>
      <c r="F1680" s="2"/>
    </row>
    <row r="1681" ht="19.5" customHeight="1">
      <c r="A1681" s="11">
        <v>0.198145281883118</v>
      </c>
      <c r="B1681" s="11">
        <v>0.111836423744338</v>
      </c>
      <c r="C1681" s="11">
        <v>0.104558343172017</v>
      </c>
      <c r="D1681" s="11">
        <v>0.153160389423942</v>
      </c>
      <c r="E1681" s="2"/>
      <c r="F1681" s="2"/>
    </row>
    <row r="1682" ht="19.5" customHeight="1">
      <c r="A1682" s="11">
        <v>0.0217022961814226</v>
      </c>
      <c r="B1682" s="11">
        <v>0.127181890874698</v>
      </c>
      <c r="C1682" s="11">
        <v>0.0667715438335286</v>
      </c>
      <c r="D1682" s="11">
        <v>0.177882078739929</v>
      </c>
      <c r="E1682" s="2"/>
      <c r="F1682" s="2"/>
    </row>
    <row r="1683" ht="19.5" customHeight="1">
      <c r="A1683" s="11">
        <v>0.00132125101724236</v>
      </c>
      <c r="B1683" s="11">
        <v>0.103450049865696</v>
      </c>
      <c r="C1683" s="11">
        <v>0.0701068001921558</v>
      </c>
      <c r="D1683" s="22">
        <v>-1.42683840330126E-8</v>
      </c>
      <c r="E1683" s="2"/>
      <c r="F1683" s="2"/>
    </row>
    <row r="1684" ht="19.5" customHeight="1">
      <c r="A1684" s="11">
        <v>0.054684210791774</v>
      </c>
      <c r="B1684" s="11">
        <v>0.153679321414523</v>
      </c>
      <c r="C1684" s="11">
        <v>0.0183268964313151</v>
      </c>
      <c r="D1684" s="11">
        <v>0.99999177518591</v>
      </c>
      <c r="E1684" s="2"/>
      <c r="F1684" s="2"/>
    </row>
    <row r="1685" ht="19.5" customHeight="1">
      <c r="A1685" s="11">
        <v>0.0830142300948382</v>
      </c>
      <c r="B1685" s="11">
        <v>0.197024816529333</v>
      </c>
      <c r="C1685" s="11">
        <v>0.113384165774337</v>
      </c>
      <c r="D1685" s="11">
        <v>0.0453155435328473</v>
      </c>
      <c r="E1685" s="2"/>
      <c r="F1685" s="2"/>
    </row>
    <row r="1686" ht="19.5" customHeight="1">
      <c r="A1686" s="11">
        <v>0.039833252162295</v>
      </c>
      <c r="B1686" s="11">
        <v>0.0364238691158155</v>
      </c>
      <c r="C1686" s="11">
        <v>0.162346454581635</v>
      </c>
      <c r="D1686" s="11">
        <v>0.695119320449548</v>
      </c>
      <c r="E1686" s="2"/>
      <c r="F1686" s="2"/>
    </row>
    <row r="1687" ht="19.5" customHeight="1">
      <c r="A1687" s="11">
        <v>0.132596537685747</v>
      </c>
      <c r="B1687" s="11">
        <v>0.10215923433749</v>
      </c>
      <c r="C1687" s="11">
        <v>0.0336718110069489</v>
      </c>
      <c r="D1687" s="11">
        <v>0.999186061214979</v>
      </c>
      <c r="E1687" s="2"/>
      <c r="F1687" s="2"/>
    </row>
    <row r="1688" ht="19.5" customHeight="1">
      <c r="A1688" s="11">
        <v>0.0144700124247384</v>
      </c>
      <c r="B1688" s="11">
        <v>0.116953434498253</v>
      </c>
      <c r="C1688" s="11">
        <v>0.0165987873224528</v>
      </c>
      <c r="D1688" s="11">
        <v>0.262353167269063</v>
      </c>
      <c r="E1688" s="2"/>
      <c r="F1688" s="2"/>
    </row>
    <row r="1689" ht="19.5" customHeight="1">
      <c r="A1689" s="11">
        <v>0.0157793245502132</v>
      </c>
      <c r="B1689" s="11">
        <v>0.189200367695025</v>
      </c>
      <c r="C1689" s="11">
        <v>0.0970655415785428</v>
      </c>
      <c r="D1689" s="11">
        <v>0.0098639489704074</v>
      </c>
      <c r="E1689" s="2"/>
      <c r="F1689" s="2"/>
    </row>
    <row r="1690" ht="19.5" customHeight="1">
      <c r="A1690" s="11">
        <v>0.0492530973301909</v>
      </c>
      <c r="B1690" s="11">
        <v>0.0768652479672965</v>
      </c>
      <c r="C1690" s="11">
        <v>0.0596823291716317</v>
      </c>
      <c r="D1690" s="11">
        <v>0.987706921571109</v>
      </c>
      <c r="E1690" s="2"/>
      <c r="F1690" s="2"/>
    </row>
    <row r="1691" ht="19.5" customHeight="1">
      <c r="A1691" s="11">
        <v>0.0134577669431698</v>
      </c>
      <c r="B1691" s="11">
        <v>0.160504006039753</v>
      </c>
      <c r="C1691" s="11">
        <v>0.0912401158423445</v>
      </c>
      <c r="D1691" s="11">
        <v>0.00435820254747701</v>
      </c>
      <c r="E1691" s="2"/>
      <c r="F1691" s="2"/>
    </row>
    <row r="1692" ht="19.5" customHeight="1">
      <c r="A1692" s="11">
        <v>0.0431558489293914</v>
      </c>
      <c r="B1692" s="11">
        <v>0.11235480007177</v>
      </c>
      <c r="C1692" s="11">
        <v>0.175088617927213</v>
      </c>
      <c r="D1692" s="11">
        <v>0.103892705699174</v>
      </c>
      <c r="E1692" s="2"/>
      <c r="F1692" s="2"/>
    </row>
    <row r="1693" ht="19.5" customHeight="1">
      <c r="A1693" s="11">
        <v>0.12256072032874</v>
      </c>
      <c r="B1693" s="11">
        <v>0.141342851467959</v>
      </c>
      <c r="C1693" s="11">
        <v>0.0245111304251448</v>
      </c>
      <c r="D1693" s="11">
        <v>0.999992156259323</v>
      </c>
      <c r="E1693" s="2"/>
      <c r="F1693" s="2"/>
    </row>
    <row r="1694" ht="19.5" customHeight="1">
      <c r="A1694" s="11">
        <v>0.150563162395297</v>
      </c>
      <c r="B1694" s="11">
        <v>0.109135384217031</v>
      </c>
      <c r="C1694" s="11">
        <v>0.144496334932523</v>
      </c>
      <c r="D1694" s="11">
        <v>1.93799937258631E-4</v>
      </c>
      <c r="E1694" s="2"/>
      <c r="F1694" s="2"/>
    </row>
    <row r="1695" ht="19.5" customHeight="1">
      <c r="A1695" s="11">
        <v>0.0100952422998291</v>
      </c>
      <c r="B1695" s="11">
        <v>0.132400934073331</v>
      </c>
      <c r="C1695" s="11">
        <v>0.17271654490529</v>
      </c>
      <c r="D1695" s="11">
        <v>0.00536807639005629</v>
      </c>
      <c r="E1695" s="2"/>
      <c r="F1695" s="2"/>
    </row>
    <row r="1696" ht="19.5" customHeight="1">
      <c r="A1696" s="11">
        <v>0.158461019584929</v>
      </c>
      <c r="B1696" s="11">
        <v>0.0781322672809251</v>
      </c>
      <c r="C1696" s="11">
        <v>0.0951768666697179</v>
      </c>
      <c r="D1696" s="11">
        <v>0.999958064036352</v>
      </c>
      <c r="E1696" s="2"/>
      <c r="F1696" s="2"/>
    </row>
    <row r="1697" ht="19.5" customHeight="1">
      <c r="A1697" s="11">
        <v>0.0101359718929123</v>
      </c>
      <c r="B1697" s="11">
        <v>0.13626360176719</v>
      </c>
      <c r="C1697" s="11">
        <v>0.188424500119399</v>
      </c>
      <c r="D1697" s="11">
        <v>0.00406704511802066</v>
      </c>
      <c r="E1697" s="2"/>
      <c r="F1697" s="2"/>
    </row>
    <row r="1698" ht="19.5" customHeight="1">
      <c r="A1698" s="11">
        <v>0.0309147883460383</v>
      </c>
      <c r="B1698" s="11">
        <v>0.0587264196883419</v>
      </c>
      <c r="C1698" s="11">
        <v>0.185355739250946</v>
      </c>
      <c r="D1698" s="11">
        <v>0.0347371647936988</v>
      </c>
      <c r="E1698" s="2"/>
      <c r="F1698" s="2"/>
    </row>
    <row r="1699" ht="19.5" customHeight="1">
      <c r="A1699" s="11">
        <v>0.112718918307523</v>
      </c>
      <c r="B1699" s="11">
        <v>0.110584935537996</v>
      </c>
      <c r="C1699" s="11">
        <v>0.187967125843344</v>
      </c>
      <c r="D1699" s="11">
        <v>0.00726750008248227</v>
      </c>
      <c r="E1699" s="2"/>
      <c r="F1699" s="2"/>
    </row>
    <row r="1700" ht="19.5" customHeight="1">
      <c r="A1700" s="11">
        <v>0.00724335693872416</v>
      </c>
      <c r="B1700" s="11">
        <v>0.194420822865182</v>
      </c>
      <c r="C1700" s="11">
        <v>0.0927991973046147</v>
      </c>
      <c r="D1700" s="11">
        <v>0.0121368152225607</v>
      </c>
      <c r="E1700" s="2"/>
      <c r="F1700" s="2"/>
    </row>
    <row r="1701" ht="19.5" customHeight="1">
      <c r="A1701" s="11">
        <v>0.00234231283910278</v>
      </c>
      <c r="B1701" s="11">
        <v>0.166054675588077</v>
      </c>
      <c r="C1701" s="11">
        <v>0.125485337565002</v>
      </c>
      <c r="D1701" s="11">
        <v>0.00231313364803677</v>
      </c>
      <c r="E1701" s="2"/>
      <c r="F1701" s="2"/>
    </row>
    <row r="1702" ht="19.5" customHeight="1">
      <c r="A1702" s="11">
        <v>0.06445263138239</v>
      </c>
      <c r="B1702" s="11">
        <v>0.197015972322524</v>
      </c>
      <c r="C1702" s="11">
        <v>0.155805797939297</v>
      </c>
      <c r="D1702" s="11">
        <v>0.0962897555712096</v>
      </c>
      <c r="E1702" s="2"/>
      <c r="F1702" s="2"/>
    </row>
    <row r="1703" ht="19.5" customHeight="1">
      <c r="A1703" s="11">
        <v>0.0214718259187597</v>
      </c>
      <c r="B1703" s="11">
        <v>0.175068496577178</v>
      </c>
      <c r="C1703" s="11">
        <v>0.173520966587518</v>
      </c>
      <c r="D1703" s="11">
        <v>0.0597608437184671</v>
      </c>
      <c r="E1703" s="2"/>
      <c r="F1703" s="2"/>
    </row>
    <row r="1704" ht="19.5" customHeight="1">
      <c r="A1704" s="11">
        <v>0.0201751451912036</v>
      </c>
      <c r="B1704" s="11">
        <v>0.154239040699979</v>
      </c>
      <c r="C1704" s="11">
        <v>0.156184703351116</v>
      </c>
      <c r="D1704" s="11">
        <v>0.00174412800396008</v>
      </c>
      <c r="E1704" s="2"/>
      <c r="F1704" s="2"/>
    </row>
    <row r="1705" ht="19.5" customHeight="1">
      <c r="A1705" s="11">
        <v>0.0391771714767946</v>
      </c>
      <c r="B1705" s="11">
        <v>0.119335530599864</v>
      </c>
      <c r="C1705" s="11">
        <v>0.131234976815223</v>
      </c>
      <c r="D1705" s="11">
        <v>8.30063752698542E-4</v>
      </c>
      <c r="E1705" s="2"/>
      <c r="F1705" s="2"/>
    </row>
    <row r="1706" ht="19.5" customHeight="1">
      <c r="A1706" s="11">
        <v>0.0461334010625019</v>
      </c>
      <c r="B1706" s="11">
        <v>0.0498138765050264</v>
      </c>
      <c r="C1706" s="11">
        <v>0.0852825019796782</v>
      </c>
      <c r="D1706" s="11">
        <v>0.525702630376028</v>
      </c>
      <c r="E1706" s="2"/>
      <c r="F1706" s="2"/>
    </row>
    <row r="1707" ht="19.5" customHeight="1">
      <c r="A1707" s="11">
        <v>0.0397413608054666</v>
      </c>
      <c r="B1707" s="11">
        <v>0.035299638124169</v>
      </c>
      <c r="C1707" s="11">
        <v>0.0163583733509456</v>
      </c>
      <c r="D1707" s="11">
        <v>0.175460748024534</v>
      </c>
      <c r="E1707" s="2"/>
      <c r="F1707" s="2"/>
    </row>
    <row r="1708" ht="19.5" customHeight="1">
      <c r="A1708" s="11">
        <v>0.189780950655232</v>
      </c>
      <c r="B1708" s="11">
        <v>0.0296684983963541</v>
      </c>
      <c r="C1708" s="11">
        <v>0.0801301304898222</v>
      </c>
      <c r="D1708" s="11">
        <v>0.258114074217238</v>
      </c>
      <c r="E1708" s="2"/>
      <c r="F1708" s="2"/>
    </row>
    <row r="1709" ht="19.5" customHeight="1">
      <c r="A1709" s="11">
        <v>0.0846507007055427</v>
      </c>
      <c r="B1709" s="11">
        <v>0.180668613791958</v>
      </c>
      <c r="C1709" s="11">
        <v>0.00179070817986475</v>
      </c>
      <c r="D1709" s="11">
        <v>0.273391711652875</v>
      </c>
      <c r="E1709" s="2"/>
      <c r="F1709" s="2"/>
    </row>
    <row r="1710" ht="19.5" customHeight="1">
      <c r="A1710" s="11">
        <v>0.12714097385702</v>
      </c>
      <c r="B1710" s="11">
        <v>0.114793634417408</v>
      </c>
      <c r="C1710" s="11">
        <v>0.10193237006173</v>
      </c>
      <c r="D1710" s="11">
        <v>0.0608118422001338</v>
      </c>
      <c r="E1710" s="2"/>
      <c r="F1710" s="2"/>
    </row>
    <row r="1711" ht="19.5" customHeight="1">
      <c r="A1711" s="11">
        <v>0.122862394344427</v>
      </c>
      <c r="B1711" s="11">
        <v>0.140213383439085</v>
      </c>
      <c r="C1711" s="11">
        <v>0.191001028330947</v>
      </c>
      <c r="D1711" s="11">
        <v>0.163966050866119</v>
      </c>
      <c r="E1711" s="2"/>
      <c r="F1711" s="2"/>
    </row>
    <row r="1712" ht="19.5" customHeight="1">
      <c r="A1712" s="11">
        <v>0.0398089282606816</v>
      </c>
      <c r="B1712" s="11">
        <v>0.0882999077507666</v>
      </c>
      <c r="C1712" s="11">
        <v>0.0677980353289904</v>
      </c>
      <c r="D1712" s="11">
        <v>1.8571857230739E-4</v>
      </c>
      <c r="E1712" s="2"/>
      <c r="F1712" s="2"/>
    </row>
    <row r="1713" ht="19.5" customHeight="1">
      <c r="A1713" s="11">
        <v>0.13394789419372</v>
      </c>
      <c r="B1713" s="11">
        <v>0.0280559129870833</v>
      </c>
      <c r="C1713" s="11">
        <v>0.0921573024116558</v>
      </c>
      <c r="D1713" s="11">
        <v>0.262183441420159</v>
      </c>
      <c r="E1713" s="2"/>
      <c r="F1713" s="2"/>
    </row>
    <row r="1714" ht="19.5" customHeight="1">
      <c r="A1714" s="11">
        <v>0.0666140016378473</v>
      </c>
      <c r="B1714" s="11">
        <v>0.185428747318259</v>
      </c>
      <c r="C1714" s="11">
        <v>0.0636408586027242</v>
      </c>
      <c r="D1714" s="11">
        <v>0.00599672113892367</v>
      </c>
      <c r="E1714" s="2"/>
      <c r="F1714" s="2"/>
    </row>
    <row r="1715" ht="19.5" customHeight="1">
      <c r="A1715" s="11">
        <v>0.0420214972147845</v>
      </c>
      <c r="B1715" s="11">
        <v>0.0768279589900193</v>
      </c>
      <c r="C1715" s="11">
        <v>0.0234574003094422</v>
      </c>
      <c r="D1715" s="11">
        <v>0.664816338580069</v>
      </c>
      <c r="E1715" s="2"/>
      <c r="F1715" s="2"/>
    </row>
    <row r="1716" ht="19.5" customHeight="1">
      <c r="A1716" s="11">
        <v>0.142252580160838</v>
      </c>
      <c r="B1716" s="11">
        <v>0.0809136162683061</v>
      </c>
      <c r="C1716" s="11">
        <v>0.00129078642706417</v>
      </c>
      <c r="D1716" s="11">
        <v>0.0210870561245918</v>
      </c>
      <c r="E1716" s="2"/>
      <c r="F1716" s="2"/>
    </row>
    <row r="1717" ht="19.5" customHeight="1">
      <c r="A1717" s="11">
        <v>0.106490313830316</v>
      </c>
      <c r="B1717" s="11">
        <v>0.0456413418171179</v>
      </c>
      <c r="C1717" s="11">
        <v>0.19604035933319</v>
      </c>
      <c r="D1717" s="11">
        <v>0.967182166993811</v>
      </c>
      <c r="E1717" s="2"/>
      <c r="F1717" s="2"/>
    </row>
    <row r="1718" ht="19.5" customHeight="1">
      <c r="A1718" s="11">
        <v>0.126718962211564</v>
      </c>
      <c r="B1718" s="11">
        <v>0.198927780807325</v>
      </c>
      <c r="C1718" s="11">
        <v>0.16775573737121</v>
      </c>
      <c r="D1718" s="11">
        <v>0.0102501982060543</v>
      </c>
      <c r="E1718" s="2"/>
      <c r="F1718" s="2"/>
    </row>
    <row r="1719" ht="19.5" customHeight="1">
      <c r="A1719" s="11">
        <v>0.00793109434859991</v>
      </c>
      <c r="B1719" s="11">
        <v>0.11523910431854</v>
      </c>
      <c r="C1719" s="11">
        <v>0.0466757693414307</v>
      </c>
      <c r="D1719" s="11">
        <v>0.0313081794134952</v>
      </c>
      <c r="E1719" s="2"/>
      <c r="F1719" s="2"/>
    </row>
    <row r="1720" ht="19.5" customHeight="1">
      <c r="A1720" s="11">
        <v>0.176720020455119</v>
      </c>
      <c r="B1720" s="11">
        <v>0.0939474694571036</v>
      </c>
      <c r="C1720" s="11">
        <v>0.108144557055589</v>
      </c>
      <c r="D1720" s="11">
        <v>0.0352587132721015</v>
      </c>
      <c r="E1720" s="2"/>
      <c r="F1720" s="2"/>
    </row>
    <row r="1721" ht="19.5" customHeight="1">
      <c r="A1721" s="11">
        <v>0.0945381937287684</v>
      </c>
      <c r="B1721" s="11">
        <v>0.125303572106005</v>
      </c>
      <c r="C1721" s="11">
        <v>0.114666836350637</v>
      </c>
      <c r="D1721" s="11">
        <v>0.00266024466663374</v>
      </c>
      <c r="E1721" s="2"/>
      <c r="F1721" s="2"/>
    </row>
    <row r="1722" ht="19.5" customHeight="1">
      <c r="A1722" s="11">
        <v>0.0316481563250626</v>
      </c>
      <c r="B1722" s="11">
        <v>0.15810260283369</v>
      </c>
      <c r="C1722" s="11">
        <v>0.0291800245312128</v>
      </c>
      <c r="D1722" s="11">
        <v>0.999998086545965</v>
      </c>
      <c r="E1722" s="2"/>
      <c r="F1722" s="2"/>
    </row>
    <row r="1723" ht="19.5" customHeight="1">
      <c r="A1723" s="11">
        <v>0.139038844647551</v>
      </c>
      <c r="B1723" s="11">
        <v>0.122324991303583</v>
      </c>
      <c r="C1723" s="11">
        <v>0.0717235332009232</v>
      </c>
      <c r="D1723" s="11">
        <v>0.999872239508618</v>
      </c>
      <c r="E1723" s="2"/>
      <c r="F1723" s="2"/>
    </row>
    <row r="1724" ht="19.5" customHeight="1">
      <c r="A1724" s="11">
        <v>0.0937278254214263</v>
      </c>
      <c r="B1724" s="11">
        <v>0.0464626117283436</v>
      </c>
      <c r="C1724" s="11">
        <v>0.0111570373380953</v>
      </c>
      <c r="D1724" s="11">
        <v>0.294502447831563</v>
      </c>
      <c r="E1724" s="2"/>
      <c r="F1724" s="2"/>
    </row>
    <row r="1725" ht="19.5" customHeight="1">
      <c r="A1725" s="11">
        <v>0.091129242261203</v>
      </c>
      <c r="B1725" s="11">
        <v>0.0938659957047232</v>
      </c>
      <c r="C1725" s="11">
        <v>0.0779488783541673</v>
      </c>
      <c r="D1725" s="11">
        <v>0.0611919231732915</v>
      </c>
      <c r="E1725" s="2"/>
      <c r="F1725" s="2"/>
    </row>
    <row r="1726" ht="19.5" customHeight="1">
      <c r="A1726" s="11">
        <v>0.15741023062483</v>
      </c>
      <c r="B1726" s="11">
        <v>0.0764153164855391</v>
      </c>
      <c r="C1726" s="11">
        <v>0.121423288425761</v>
      </c>
      <c r="D1726" s="11">
        <v>0.735930209312706</v>
      </c>
      <c r="E1726" s="2"/>
      <c r="F1726" s="2"/>
    </row>
    <row r="1727" ht="19.5" customHeight="1">
      <c r="A1727" s="11">
        <v>0.0620673666654764</v>
      </c>
      <c r="B1727" s="11">
        <v>0.178111505976233</v>
      </c>
      <c r="C1727" s="11">
        <v>0.0386491409484091</v>
      </c>
      <c r="D1727" s="11">
        <v>0.887882274870326</v>
      </c>
      <c r="E1727" s="2"/>
      <c r="F1727" s="2"/>
    </row>
    <row r="1728" ht="19.5" customHeight="1">
      <c r="A1728" s="11">
        <v>0.0313944021798718</v>
      </c>
      <c r="B1728" s="11">
        <v>0.155795580790809</v>
      </c>
      <c r="C1728" s="11">
        <v>0.00637179070520737</v>
      </c>
      <c r="D1728" s="11">
        <v>0.239435114993676</v>
      </c>
      <c r="E1728" s="2"/>
      <c r="F1728" s="2"/>
    </row>
    <row r="1729" ht="19.5" customHeight="1">
      <c r="A1729" s="11">
        <v>0.101534787819011</v>
      </c>
      <c r="B1729" s="11">
        <v>0.0350532333030648</v>
      </c>
      <c r="C1729" s="11">
        <v>0.0803175528060167</v>
      </c>
      <c r="D1729" s="11">
        <v>0.169415136389519</v>
      </c>
      <c r="E1729" s="2"/>
      <c r="F1729" s="2"/>
    </row>
    <row r="1730" ht="19.5" customHeight="1">
      <c r="A1730" s="11">
        <v>0.028787727847738</v>
      </c>
      <c r="B1730" s="11">
        <v>0.182661320268265</v>
      </c>
      <c r="C1730" s="11">
        <v>0.184899723675462</v>
      </c>
      <c r="D1730" s="11">
        <v>8.60209927053675E-4</v>
      </c>
      <c r="E1730" s="2"/>
      <c r="F1730" s="2"/>
    </row>
    <row r="1731" ht="19.5" customHeight="1">
      <c r="A1731" s="11">
        <v>0.0768375047562349</v>
      </c>
      <c r="B1731" s="11">
        <v>0.152205335783766</v>
      </c>
      <c r="C1731" s="11">
        <v>0.101816720524962</v>
      </c>
      <c r="D1731" s="11">
        <v>0.0710255109851612</v>
      </c>
      <c r="E1731" s="2"/>
      <c r="F1731" s="2"/>
    </row>
    <row r="1732" ht="19.5" customHeight="1">
      <c r="A1732" s="11">
        <v>0.031317088139264</v>
      </c>
      <c r="B1732" s="11">
        <v>0.141538522665004</v>
      </c>
      <c r="C1732" s="11">
        <v>0.113241554140497</v>
      </c>
      <c r="D1732" s="11">
        <v>0.0738358022454377</v>
      </c>
      <c r="E1732" s="2"/>
      <c r="F1732" s="2"/>
    </row>
    <row r="1733" ht="19.5" customHeight="1">
      <c r="A1733" s="11">
        <v>0.00502787558458002</v>
      </c>
      <c r="B1733" s="11">
        <v>0.0894875840758371</v>
      </c>
      <c r="C1733" s="11">
        <v>0.0592615698635637</v>
      </c>
      <c r="D1733" s="11">
        <v>0.0229935991003855</v>
      </c>
      <c r="E1733" s="2"/>
      <c r="F1733" s="2"/>
    </row>
    <row r="1734" ht="19.5" customHeight="1">
      <c r="A1734" s="11">
        <v>0.135712450222312</v>
      </c>
      <c r="B1734" s="11">
        <v>0.0943933803423524</v>
      </c>
      <c r="C1734" s="11">
        <v>0.0443948659621723</v>
      </c>
      <c r="D1734" s="11">
        <v>0.999998736726118</v>
      </c>
      <c r="E1734" s="2"/>
      <c r="F1734" s="2"/>
    </row>
    <row r="1735" ht="19.5" customHeight="1">
      <c r="A1735" s="11">
        <v>0.0508214152710653</v>
      </c>
      <c r="B1735" s="11">
        <v>0.0505986173465582</v>
      </c>
      <c r="C1735" s="11">
        <v>0.150420827562696</v>
      </c>
      <c r="D1735" s="11">
        <v>0.213833990258461</v>
      </c>
      <c r="E1735" s="2"/>
      <c r="F1735" s="2"/>
    </row>
    <row r="1736" ht="19.5" customHeight="1">
      <c r="A1736" s="11">
        <v>0.0916859121160886</v>
      </c>
      <c r="B1736" s="11">
        <v>0.044808431249409</v>
      </c>
      <c r="C1736" s="11">
        <v>0.171402897163335</v>
      </c>
      <c r="D1736" s="11">
        <v>0.439451003287356</v>
      </c>
      <c r="E1736" s="2"/>
      <c r="F1736" s="2"/>
    </row>
    <row r="1737" ht="19.5" customHeight="1">
      <c r="A1737" s="11">
        <v>0.157999689716855</v>
      </c>
      <c r="B1737" s="11">
        <v>0.113891530035918</v>
      </c>
      <c r="C1737" s="11">
        <v>0.0244417691809182</v>
      </c>
      <c r="D1737" s="11">
        <v>0.996747124613656</v>
      </c>
      <c r="E1737" s="2"/>
      <c r="F1737" s="2"/>
    </row>
    <row r="1738" ht="19.5" customHeight="1">
      <c r="A1738" s="11">
        <v>0.185925648023693</v>
      </c>
      <c r="B1738" s="11">
        <v>0.0742268501431816</v>
      </c>
      <c r="C1738" s="11">
        <v>0.00621985733705526</v>
      </c>
      <c r="D1738" s="11">
        <v>0.470355786717417</v>
      </c>
      <c r="E1738" s="2"/>
      <c r="F1738" s="2"/>
    </row>
    <row r="1739" ht="19.5" customHeight="1">
      <c r="A1739" s="11">
        <v>0.0840614173015562</v>
      </c>
      <c r="B1739" s="11">
        <v>0.0702657543205219</v>
      </c>
      <c r="C1739" s="11">
        <v>0.101878790938592</v>
      </c>
      <c r="D1739" s="11">
        <v>0.42795815337948</v>
      </c>
      <c r="E1739" s="2"/>
      <c r="F1739" s="2"/>
    </row>
    <row r="1740" ht="19.5" customHeight="1">
      <c r="A1740" s="11">
        <v>0.137478796376124</v>
      </c>
      <c r="B1740" s="11">
        <v>0.137158575716221</v>
      </c>
      <c r="C1740" s="11">
        <v>0.101696691722564</v>
      </c>
      <c r="D1740" s="11">
        <v>0.0779775722738309</v>
      </c>
      <c r="E1740" s="2"/>
      <c r="F1740" s="2"/>
    </row>
    <row r="1741" ht="19.5" customHeight="1">
      <c r="A1741" s="11">
        <v>0.0195220051605754</v>
      </c>
      <c r="B1741" s="11">
        <v>0.0443118338979595</v>
      </c>
      <c r="C1741" s="11">
        <v>0.106783443931565</v>
      </c>
      <c r="D1741" s="11">
        <v>0.952490770181578</v>
      </c>
      <c r="E1741" s="2"/>
      <c r="F1741" s="2"/>
    </row>
    <row r="1742" ht="19.5" customHeight="1">
      <c r="A1742" s="11">
        <v>0.108428857304766</v>
      </c>
      <c r="B1742" s="11">
        <v>0.18199331215307</v>
      </c>
      <c r="C1742" s="11">
        <v>0.0148006387042753</v>
      </c>
      <c r="D1742" s="11">
        <v>0.997924207163601</v>
      </c>
      <c r="E1742" s="2"/>
      <c r="F1742" s="2"/>
    </row>
    <row r="1743" ht="19.5" customHeight="1">
      <c r="A1743" s="11">
        <v>0.127150994634474</v>
      </c>
      <c r="B1743" s="11">
        <v>0.0284212595482828</v>
      </c>
      <c r="C1743" s="11">
        <v>0.125213275857169</v>
      </c>
      <c r="D1743" s="11">
        <v>0.263881671187765</v>
      </c>
      <c r="E1743" s="2"/>
      <c r="F1743" s="2"/>
    </row>
    <row r="1744" ht="19.5" customHeight="1">
      <c r="A1744" s="11">
        <v>0.158274412417469</v>
      </c>
      <c r="B1744" s="11">
        <v>0.055724012122175</v>
      </c>
      <c r="C1744" s="11">
        <v>0.11487655316111</v>
      </c>
      <c r="D1744" s="11">
        <v>0.677916930303106</v>
      </c>
      <c r="E1744" s="2"/>
      <c r="F1744" s="2"/>
    </row>
    <row r="1745" ht="19.5" customHeight="1">
      <c r="A1745" s="11">
        <v>0.113750320553308</v>
      </c>
      <c r="B1745" s="11">
        <v>0.148945959515061</v>
      </c>
      <c r="C1745" s="11">
        <v>0.162849239177346</v>
      </c>
      <c r="D1745" s="11">
        <v>0.138321976348128</v>
      </c>
      <c r="E1745" s="2"/>
      <c r="F1745" s="2"/>
    </row>
    <row r="1746" ht="19.5" customHeight="1">
      <c r="A1746" s="11">
        <v>0.15880033666842</v>
      </c>
      <c r="B1746" s="11">
        <v>0.192923471495982</v>
      </c>
      <c r="C1746" s="11">
        <v>0.192538656337423</v>
      </c>
      <c r="D1746" s="11">
        <v>0.0663115919948589</v>
      </c>
      <c r="E1746" s="2"/>
      <c r="F1746" s="2"/>
    </row>
    <row r="1747" ht="19.5" customHeight="1">
      <c r="A1747" s="11">
        <v>0.0279921366779281</v>
      </c>
      <c r="B1747" s="11">
        <v>0.157180332385349</v>
      </c>
      <c r="C1747" s="11">
        <v>0.0125288572750217</v>
      </c>
      <c r="D1747" s="11">
        <v>0.999998391065754</v>
      </c>
      <c r="E1747" s="2"/>
      <c r="F1747" s="2"/>
    </row>
    <row r="1748" ht="19.5" customHeight="1">
      <c r="A1748" s="11">
        <v>0.047069969016783</v>
      </c>
      <c r="B1748" s="11">
        <v>0.0928628835108695</v>
      </c>
      <c r="C1748" s="11">
        <v>0.0540114280641651</v>
      </c>
      <c r="D1748" s="11">
        <v>0.273554550740081</v>
      </c>
      <c r="E1748" s="2"/>
      <c r="F1748" s="2"/>
    </row>
    <row r="1749" ht="19.5" customHeight="1">
      <c r="A1749" s="11">
        <v>0.178711674419737</v>
      </c>
      <c r="B1749" s="11">
        <v>0.0174250462195239</v>
      </c>
      <c r="C1749" s="11">
        <v>0.154876371402959</v>
      </c>
      <c r="D1749" s="11">
        <v>0.0171285350633811</v>
      </c>
      <c r="E1749" s="2"/>
      <c r="F1749" s="2"/>
    </row>
    <row r="1750" ht="19.5" customHeight="1">
      <c r="A1750" s="11">
        <v>0.0339193917851255</v>
      </c>
      <c r="B1750" s="11">
        <v>0.181919029726259</v>
      </c>
      <c r="C1750" s="11">
        <v>0.178384029286062</v>
      </c>
      <c r="D1750" s="11">
        <v>0.00745331684302504</v>
      </c>
      <c r="E1750" s="2"/>
      <c r="F1750" s="2"/>
    </row>
    <row r="1751" ht="19.5" customHeight="1">
      <c r="A1751" s="11">
        <v>1.31477013357406E-4</v>
      </c>
      <c r="B1751" s="11">
        <v>0.00953485327117187</v>
      </c>
      <c r="C1751" s="11">
        <v>0.0426761248353001</v>
      </c>
      <c r="D1751" s="11">
        <v>0.552293032207128</v>
      </c>
      <c r="E1751" s="2"/>
      <c r="F1751" s="2"/>
    </row>
    <row r="1752" ht="19.5" customHeight="1">
      <c r="A1752" s="11">
        <v>0.139348238333081</v>
      </c>
      <c r="B1752" s="11">
        <v>0.160666279777273</v>
      </c>
      <c r="C1752" s="11">
        <v>0.0938305527016194</v>
      </c>
      <c r="D1752" s="11">
        <v>0.00118599503387561</v>
      </c>
      <c r="E1752" s="2"/>
      <c r="F1752" s="2"/>
    </row>
    <row r="1753" ht="19.5" customHeight="1">
      <c r="A1753" s="11">
        <v>0.121953309728426</v>
      </c>
      <c r="B1753" s="11">
        <v>0.0282564469707325</v>
      </c>
      <c r="C1753" s="11">
        <v>0.153586656614856</v>
      </c>
      <c r="D1753" s="11">
        <v>0.305952263287422</v>
      </c>
      <c r="E1753" s="2"/>
      <c r="F1753" s="2"/>
    </row>
    <row r="1754" ht="19.5" customHeight="1">
      <c r="A1754" s="11">
        <v>0.150470910223495</v>
      </c>
      <c r="B1754" s="11">
        <v>0.0770244856678659</v>
      </c>
      <c r="C1754" s="11">
        <v>0.0836093092405383</v>
      </c>
      <c r="D1754" s="11">
        <v>0.915324308659774</v>
      </c>
      <c r="E1754" s="2"/>
      <c r="F1754" s="2"/>
    </row>
    <row r="1755" ht="19.5" customHeight="1">
      <c r="A1755" s="11">
        <v>0.0899315032831478</v>
      </c>
      <c r="B1755" s="11">
        <v>0.00170117526190996</v>
      </c>
      <c r="C1755" s="11">
        <v>0.0791608049314879</v>
      </c>
      <c r="D1755" s="11">
        <v>0.0608486067629133</v>
      </c>
      <c r="E1755" s="2"/>
      <c r="F1755" s="2"/>
    </row>
    <row r="1756" ht="19.5" customHeight="1">
      <c r="A1756" s="11">
        <v>0.0496730776849079</v>
      </c>
      <c r="B1756" s="11">
        <v>0.00159888892342588</v>
      </c>
      <c r="C1756" s="11">
        <v>0.0557983807640977</v>
      </c>
      <c r="D1756" s="11">
        <v>0.0572981120469267</v>
      </c>
      <c r="E1756" s="2"/>
      <c r="F1756" s="2"/>
    </row>
    <row r="1757" ht="19.5" customHeight="1">
      <c r="A1757" s="11">
        <v>0.0180354776404244</v>
      </c>
      <c r="B1757" s="11">
        <v>0.123822044629634</v>
      </c>
      <c r="C1757" s="11">
        <v>0.135555415871386</v>
      </c>
      <c r="D1757" s="11">
        <v>0.0634676916899229</v>
      </c>
      <c r="E1757" s="2"/>
      <c r="F1757" s="2"/>
    </row>
    <row r="1758" ht="19.5" customHeight="1">
      <c r="A1758" s="11">
        <v>0.00221233064009998</v>
      </c>
      <c r="B1758" s="11">
        <v>0.0352072833849597</v>
      </c>
      <c r="C1758" s="11">
        <v>0.160197719973281</v>
      </c>
      <c r="D1758" s="11">
        <v>0.999915506205524</v>
      </c>
      <c r="E1758" s="2"/>
      <c r="F1758" s="2"/>
    </row>
    <row r="1759" ht="19.5" customHeight="1">
      <c r="A1759" s="11">
        <v>0.165659244126445</v>
      </c>
      <c r="B1759" s="11">
        <v>0.196466583217762</v>
      </c>
      <c r="C1759" s="11">
        <v>0.0621737388673289</v>
      </c>
      <c r="D1759" s="11">
        <v>0.00657581186352856</v>
      </c>
      <c r="E1759" s="2"/>
      <c r="F1759" s="2"/>
    </row>
    <row r="1760" ht="19.5" customHeight="1">
      <c r="A1760" s="11">
        <v>0.141106263066647</v>
      </c>
      <c r="B1760" s="11">
        <v>0.0849526513002928</v>
      </c>
      <c r="C1760" s="11">
        <v>0.0284644617935097</v>
      </c>
      <c r="D1760" s="11">
        <v>0.580842194207459</v>
      </c>
      <c r="E1760" s="2"/>
      <c r="F1760" s="2"/>
    </row>
    <row r="1761" ht="19.5" customHeight="1">
      <c r="A1761" s="11">
        <v>0.0216872199703048</v>
      </c>
      <c r="B1761" s="11">
        <v>0.0454777903295348</v>
      </c>
      <c r="C1761" s="11">
        <v>0.182379581748466</v>
      </c>
      <c r="D1761" s="11">
        <v>0.00315025543122926</v>
      </c>
      <c r="E1761" s="2"/>
      <c r="F1761" s="2"/>
    </row>
    <row r="1762" ht="19.5" customHeight="1">
      <c r="A1762" s="11">
        <v>0.0342300580792627</v>
      </c>
      <c r="B1762" s="11">
        <v>0.116840287342553</v>
      </c>
      <c r="C1762" s="11">
        <v>0.172824540588004</v>
      </c>
      <c r="D1762" s="11">
        <v>0.0581200041052003</v>
      </c>
      <c r="E1762" s="2"/>
      <c r="F1762" s="2"/>
    </row>
    <row r="1763" ht="19.5" customHeight="1">
      <c r="A1763" s="11">
        <v>0.12422528060876</v>
      </c>
      <c r="B1763" s="11">
        <v>0.0591910051664768</v>
      </c>
      <c r="C1763" s="11">
        <v>0.0962238037886544</v>
      </c>
      <c r="D1763" s="11">
        <v>0.656665165154578</v>
      </c>
      <c r="E1763" s="2"/>
      <c r="F1763" s="2"/>
    </row>
    <row r="1764" ht="19.5" customHeight="1">
      <c r="A1764" s="11">
        <v>0.097414855377039</v>
      </c>
      <c r="B1764" s="11">
        <v>0.168380903402195</v>
      </c>
      <c r="C1764" s="11">
        <v>0.132735031428586</v>
      </c>
      <c r="D1764" s="11">
        <v>0.00494554300475832</v>
      </c>
      <c r="E1764" s="2"/>
      <c r="F1764" s="2"/>
    </row>
    <row r="1765" ht="19.5" customHeight="1">
      <c r="A1765" s="11">
        <v>0.0799220426175619</v>
      </c>
      <c r="B1765" s="11">
        <v>0.0422285938376129</v>
      </c>
      <c r="C1765" s="11">
        <v>0.0634499637201612</v>
      </c>
      <c r="D1765" s="11">
        <v>0.236841126679588</v>
      </c>
      <c r="E1765" s="2"/>
      <c r="F1765" s="2"/>
    </row>
    <row r="1766" ht="19.5" customHeight="1">
      <c r="A1766" s="11">
        <v>0.031937228094073</v>
      </c>
      <c r="B1766" s="11">
        <v>0.0266292257629042</v>
      </c>
      <c r="C1766" s="11">
        <v>0.15100569206797</v>
      </c>
      <c r="D1766" s="11">
        <v>0.249755435046504</v>
      </c>
      <c r="E1766" s="2"/>
      <c r="F1766" s="2"/>
    </row>
    <row r="1767" ht="19.5" customHeight="1">
      <c r="A1767" s="11">
        <v>0.194588919895075</v>
      </c>
      <c r="B1767" s="11">
        <v>0.0826948701796915</v>
      </c>
      <c r="C1767" s="11">
        <v>0.046965989512749</v>
      </c>
      <c r="D1767" s="11">
        <v>0.826491950052432</v>
      </c>
      <c r="E1767" s="2"/>
      <c r="F1767" s="2"/>
    </row>
    <row r="1768" ht="19.5" customHeight="1">
      <c r="A1768" s="11">
        <v>0.0255274361048605</v>
      </c>
      <c r="B1768" s="11">
        <v>0.120813625700887</v>
      </c>
      <c r="C1768" s="11">
        <v>0.193040804867226</v>
      </c>
      <c r="D1768" s="11">
        <v>0.00825407162265447</v>
      </c>
      <c r="E1768" s="2"/>
      <c r="F1768" s="2"/>
    </row>
    <row r="1769" ht="19.5" customHeight="1">
      <c r="A1769" s="11">
        <v>0.139816799198039</v>
      </c>
      <c r="B1769" s="11">
        <v>0.0229278399507989</v>
      </c>
      <c r="C1769" s="11">
        <v>0.0528722292923443</v>
      </c>
      <c r="D1769" s="11">
        <v>0.24698058716658</v>
      </c>
      <c r="E1769" s="2"/>
      <c r="F1769" s="2"/>
    </row>
    <row r="1770" ht="19.5" customHeight="1">
      <c r="A1770" s="11">
        <v>0.0768398229000603</v>
      </c>
      <c r="B1770" s="11">
        <v>0.176993488994028</v>
      </c>
      <c r="C1770" s="11">
        <v>0.186649817529956</v>
      </c>
      <c r="D1770" s="11">
        <v>0.0555176471636623</v>
      </c>
      <c r="E1770" s="2"/>
      <c r="F1770" s="2"/>
    </row>
    <row r="1771" ht="19.5" customHeight="1">
      <c r="A1771" s="11">
        <v>0.0267771001882785</v>
      </c>
      <c r="B1771" s="11">
        <v>0.0678771884242727</v>
      </c>
      <c r="C1771" s="11">
        <v>0.116652143155918</v>
      </c>
      <c r="D1771" s="11">
        <v>0.790433474136002</v>
      </c>
      <c r="E1771" s="2"/>
      <c r="F1771" s="2"/>
    </row>
    <row r="1772" ht="19.5" customHeight="1">
      <c r="A1772" s="11">
        <v>0.16189500433624</v>
      </c>
      <c r="B1772" s="11">
        <v>0.00745110138002776</v>
      </c>
      <c r="C1772" s="11">
        <v>0.194951013187166</v>
      </c>
      <c r="D1772" s="11">
        <v>0.0612577886060369</v>
      </c>
      <c r="E1772" s="2"/>
      <c r="F1772" s="2"/>
    </row>
    <row r="1773" ht="19.5" customHeight="1">
      <c r="A1773" s="11">
        <v>0.115051265900429</v>
      </c>
      <c r="B1773" s="11">
        <v>0.0981686403521546</v>
      </c>
      <c r="C1773" s="11">
        <v>0.080571541484271</v>
      </c>
      <c r="D1773" s="11">
        <v>0.977992630284434</v>
      </c>
      <c r="E1773" s="2"/>
      <c r="F1773" s="2"/>
    </row>
    <row r="1774" ht="19.5" customHeight="1">
      <c r="A1774" s="11">
        <v>0.0721940719062641</v>
      </c>
      <c r="B1774" s="11">
        <v>0.141643471313312</v>
      </c>
      <c r="C1774" s="11">
        <v>0.18829498311098</v>
      </c>
      <c r="D1774" s="11">
        <v>0.0364583283059996</v>
      </c>
      <c r="E1774" s="2"/>
      <c r="F1774" s="2"/>
    </row>
    <row r="1775" ht="19.5" customHeight="1">
      <c r="A1775" s="11">
        <v>0.152371046266012</v>
      </c>
      <c r="B1775" s="11">
        <v>0.193120498131922</v>
      </c>
      <c r="C1775" s="11">
        <v>0.148250182303704</v>
      </c>
      <c r="D1775" s="11">
        <v>0.00202354824609494</v>
      </c>
      <c r="E1775" s="2"/>
      <c r="F1775" s="2"/>
    </row>
    <row r="1776" ht="19.5" customHeight="1">
      <c r="A1776" s="11">
        <v>0.0236701401641981</v>
      </c>
      <c r="B1776" s="11">
        <v>0.0265131384934686</v>
      </c>
      <c r="C1776" s="11">
        <v>0.0762322480947825</v>
      </c>
      <c r="D1776" s="11">
        <v>0.168481032996566</v>
      </c>
      <c r="E1776" s="2"/>
      <c r="F1776" s="2"/>
    </row>
    <row r="1777" ht="19.5" customHeight="1">
      <c r="A1777" s="11">
        <v>0.182872666204759</v>
      </c>
      <c r="B1777" s="11">
        <v>0.133646643668026</v>
      </c>
      <c r="C1777" s="11">
        <v>0.0871884833170914</v>
      </c>
      <c r="D1777" s="11">
        <v>0.860780098542117</v>
      </c>
      <c r="E1777" s="2"/>
      <c r="F1777" s="2"/>
    </row>
    <row r="1778" ht="19.5" customHeight="1">
      <c r="A1778" s="11">
        <v>0.0453366639862515</v>
      </c>
      <c r="B1778" s="11">
        <v>0.083751711447469</v>
      </c>
      <c r="C1778" s="11">
        <v>0.0392158281968602</v>
      </c>
      <c r="D1778" s="11">
        <v>0.998245844803795</v>
      </c>
      <c r="E1778" s="2"/>
      <c r="F1778" s="2"/>
    </row>
    <row r="1779" ht="19.5" customHeight="1">
      <c r="A1779" s="11">
        <v>0.0573517064629852</v>
      </c>
      <c r="B1779" s="11">
        <v>0.0824030592626779</v>
      </c>
      <c r="C1779" s="11">
        <v>0.0409993826465762</v>
      </c>
      <c r="D1779" s="11">
        <v>0.999997393793292</v>
      </c>
      <c r="E1779" s="2"/>
      <c r="F1779" s="2"/>
    </row>
    <row r="1780" ht="19.5" customHeight="1">
      <c r="A1780" s="11">
        <v>0.184151158724741</v>
      </c>
      <c r="B1780" s="11">
        <v>0.184929400020453</v>
      </c>
      <c r="C1780" s="11">
        <v>0.0858231509660624</v>
      </c>
      <c r="D1780" s="11">
        <v>0.08000355853495</v>
      </c>
      <c r="E1780" s="2"/>
      <c r="F1780" s="2"/>
    </row>
    <row r="1781" ht="19.5" customHeight="1">
      <c r="A1781" s="11">
        <v>0.192544098392075</v>
      </c>
      <c r="B1781" s="11">
        <v>0.163947692043284</v>
      </c>
      <c r="C1781" s="11">
        <v>0.131727701605667</v>
      </c>
      <c r="D1781" s="11">
        <v>0.032104734163307</v>
      </c>
      <c r="E1781" s="2"/>
      <c r="F1781" s="2"/>
    </row>
    <row r="1782" ht="19.5" customHeight="1">
      <c r="A1782" s="11">
        <v>0.0790888525945361</v>
      </c>
      <c r="B1782" s="11">
        <v>0.0171501526083701</v>
      </c>
      <c r="C1782" s="11">
        <v>0.199326932385961</v>
      </c>
      <c r="D1782" s="11">
        <v>0.179552572866042</v>
      </c>
      <c r="E1782" s="2"/>
      <c r="F1782" s="2"/>
    </row>
    <row r="1783" ht="19.5" customHeight="1">
      <c r="A1783" s="11">
        <v>0.181208611619169</v>
      </c>
      <c r="B1783" s="11">
        <v>0.193724359776987</v>
      </c>
      <c r="C1783" s="11">
        <v>0.14572442163383</v>
      </c>
      <c r="D1783" s="11">
        <v>0.0659558507512855</v>
      </c>
      <c r="E1783" s="2"/>
      <c r="F1783" s="2"/>
    </row>
    <row r="1784" ht="19.5" customHeight="1">
      <c r="A1784" s="11">
        <v>0.170674594523842</v>
      </c>
      <c r="B1784" s="11">
        <v>0.0822731028675617</v>
      </c>
      <c r="C1784" s="11">
        <v>0.114293025175918</v>
      </c>
      <c r="D1784" s="11">
        <v>0.0886234295661865</v>
      </c>
      <c r="E1784" s="2"/>
      <c r="F1784" s="2"/>
    </row>
    <row r="1785" ht="19.5" customHeight="1">
      <c r="A1785" s="11">
        <v>0.0777745930903884</v>
      </c>
      <c r="B1785" s="11">
        <v>0.122784637083839</v>
      </c>
      <c r="C1785" s="11">
        <v>0.17299919187985</v>
      </c>
      <c r="D1785" s="11">
        <v>0.0123347700882157</v>
      </c>
      <c r="E1785" s="2"/>
      <c r="F1785" s="2"/>
    </row>
    <row r="1786" ht="19.5" customHeight="1">
      <c r="A1786" s="11">
        <v>0.126194909169106</v>
      </c>
      <c r="B1786" s="11">
        <v>0.100452035451471</v>
      </c>
      <c r="C1786" s="11">
        <v>0.0268925102844422</v>
      </c>
      <c r="D1786" s="11">
        <v>0.972074513351335</v>
      </c>
      <c r="E1786" s="2"/>
      <c r="F1786" s="2"/>
    </row>
    <row r="1787" ht="19.5" customHeight="1">
      <c r="A1787" s="11">
        <v>0.111889155009326</v>
      </c>
      <c r="B1787" s="11">
        <v>0.151591198633857</v>
      </c>
      <c r="C1787" s="11">
        <v>0.132460305343066</v>
      </c>
      <c r="D1787" s="11">
        <v>0.0627228935897578</v>
      </c>
      <c r="E1787" s="2"/>
      <c r="F1787" s="2"/>
    </row>
    <row r="1788" ht="19.5" customHeight="1">
      <c r="A1788" s="11">
        <v>0.11204442392009</v>
      </c>
      <c r="B1788" s="11">
        <v>0.0651098433326151</v>
      </c>
      <c r="C1788" s="11">
        <v>0.193269754388941</v>
      </c>
      <c r="D1788" s="11">
        <v>0.0497599681465727</v>
      </c>
      <c r="E1788" s="2"/>
      <c r="F1788" s="2"/>
    </row>
    <row r="1789" ht="19.5" customHeight="1">
      <c r="A1789" s="11">
        <v>0.176368173298861</v>
      </c>
      <c r="B1789" s="11">
        <v>0.147545419030737</v>
      </c>
      <c r="C1789" s="11">
        <v>0.187617588459701</v>
      </c>
      <c r="D1789" s="11">
        <v>0.00164177879755344</v>
      </c>
      <c r="E1789" s="2"/>
      <c r="F1789" s="2"/>
    </row>
    <row r="1790" ht="19.5" customHeight="1">
      <c r="A1790" s="11">
        <v>0.0956940504202741</v>
      </c>
      <c r="B1790" s="11">
        <v>0.17711912166826</v>
      </c>
      <c r="C1790" s="11">
        <v>0.148990317342082</v>
      </c>
      <c r="D1790" s="11">
        <v>0.0137444204538497</v>
      </c>
      <c r="E1790" s="2"/>
      <c r="F1790" s="2"/>
    </row>
    <row r="1791" ht="19.5" customHeight="1">
      <c r="A1791" s="11">
        <v>0.127517275562795</v>
      </c>
      <c r="B1791" s="11">
        <v>0.187406079174704</v>
      </c>
      <c r="C1791" s="11">
        <v>0.154161090301003</v>
      </c>
      <c r="D1791" s="11">
        <v>0.0838033941531585</v>
      </c>
      <c r="E1791" s="2"/>
      <c r="F1791" s="2"/>
    </row>
    <row r="1792" ht="19.5" customHeight="1">
      <c r="A1792" s="11">
        <v>0.0208056103310394</v>
      </c>
      <c r="B1792" s="11">
        <v>0.0656156664512411</v>
      </c>
      <c r="C1792" s="11">
        <v>0.11300172931046</v>
      </c>
      <c r="D1792" s="11">
        <v>0.98840574399825</v>
      </c>
      <c r="E1792" s="2"/>
      <c r="F1792" s="2"/>
    </row>
    <row r="1793" ht="19.5" customHeight="1">
      <c r="A1793" s="11">
        <v>0.034717095970759</v>
      </c>
      <c r="B1793" s="11">
        <v>0.139620472847503</v>
      </c>
      <c r="C1793" s="11">
        <v>0.161319110961336</v>
      </c>
      <c r="D1793" s="11">
        <v>0.0625838794828088</v>
      </c>
      <c r="E1793" s="2"/>
      <c r="F1793" s="2"/>
    </row>
    <row r="1794" ht="19.5" customHeight="1">
      <c r="A1794" s="11">
        <v>0.138833633780953</v>
      </c>
      <c r="B1794" s="11">
        <v>0.0844091728458201</v>
      </c>
      <c r="C1794" s="11">
        <v>0.0598345474118776</v>
      </c>
      <c r="D1794" s="11">
        <v>0.999995540786773</v>
      </c>
      <c r="E1794" s="2"/>
      <c r="F1794" s="2"/>
    </row>
    <row r="1795" ht="19.5" customHeight="1">
      <c r="A1795" s="11">
        <v>0.0603616992341199</v>
      </c>
      <c r="B1795" s="11">
        <v>0.126117922990517</v>
      </c>
      <c r="C1795" s="11">
        <v>0.0109169104978147</v>
      </c>
      <c r="D1795" s="11">
        <v>0.726019326916981</v>
      </c>
      <c r="E1795" s="2"/>
      <c r="F1795" s="2"/>
    </row>
    <row r="1796" ht="19.5" customHeight="1">
      <c r="A1796" s="11">
        <v>0.0616818926264268</v>
      </c>
      <c r="B1796" s="11">
        <v>0.0892917114662306</v>
      </c>
      <c r="C1796" s="11">
        <v>0.078348145298235</v>
      </c>
      <c r="D1796" s="11">
        <v>0.052108825594562</v>
      </c>
      <c r="E1796" s="2"/>
      <c r="F1796" s="2"/>
    </row>
    <row r="1797" ht="19.5" customHeight="1">
      <c r="A1797" s="11">
        <v>0.141837006579729</v>
      </c>
      <c r="B1797" s="11">
        <v>0.0261533991312507</v>
      </c>
      <c r="C1797" s="11">
        <v>0.148010078635265</v>
      </c>
      <c r="D1797" s="11">
        <v>0.105875227791135</v>
      </c>
      <c r="E1797" s="2"/>
      <c r="F1797" s="2"/>
    </row>
    <row r="1798" ht="19.5" customHeight="1">
      <c r="A1798" s="11">
        <v>0.178367563661363</v>
      </c>
      <c r="B1798" s="11">
        <v>0.134730709058106</v>
      </c>
      <c r="C1798" s="11">
        <v>0.176096375884737</v>
      </c>
      <c r="D1798" s="11">
        <v>0.121867516844444</v>
      </c>
      <c r="E1798" s="2"/>
      <c r="F1798" s="2"/>
    </row>
    <row r="1799" ht="19.5" customHeight="1">
      <c r="A1799" s="11">
        <v>0.0393492413939046</v>
      </c>
      <c r="B1799" s="11">
        <v>0.191272341450492</v>
      </c>
      <c r="C1799" s="11">
        <v>0.0042924476125535</v>
      </c>
      <c r="D1799" s="11">
        <v>0.999987619005709</v>
      </c>
      <c r="E1799" s="2"/>
      <c r="F1799" s="2"/>
    </row>
    <row r="1800" ht="19.5" customHeight="1">
      <c r="A1800" s="11">
        <v>0.00562418129652131</v>
      </c>
      <c r="B1800" s="11">
        <v>0.117514494103549</v>
      </c>
      <c r="C1800" s="11">
        <v>0.174454990477383</v>
      </c>
      <c r="D1800" s="11">
        <v>0.00447227873366897</v>
      </c>
      <c r="E1800" s="2"/>
      <c r="F1800" s="2"/>
    </row>
    <row r="1801" ht="19.5" customHeight="1">
      <c r="A1801" s="11">
        <v>0.181541340277859</v>
      </c>
      <c r="B1801" s="11">
        <v>0.147753060769738</v>
      </c>
      <c r="C1801" s="11">
        <v>0.137745150666568</v>
      </c>
      <c r="D1801" s="11">
        <v>0.147156590534865</v>
      </c>
      <c r="E1801" s="2"/>
      <c r="F1801" s="2"/>
    </row>
    <row r="1802" ht="19.5" customHeight="1">
      <c r="A1802" s="11">
        <v>0.162457561843007</v>
      </c>
      <c r="B1802" s="11">
        <v>0.130988417281572</v>
      </c>
      <c r="C1802" s="11">
        <v>0.110764444683454</v>
      </c>
      <c r="D1802" s="11">
        <v>0.130974906315949</v>
      </c>
      <c r="E1802" s="2"/>
      <c r="F1802" s="2"/>
    </row>
    <row r="1803" ht="19.5" customHeight="1">
      <c r="A1803" s="11">
        <v>2.09482378637316E-4</v>
      </c>
      <c r="B1803" s="11">
        <v>0.0634968442875944</v>
      </c>
      <c r="C1803" s="11">
        <v>0.0757528008944415</v>
      </c>
      <c r="D1803" s="11">
        <v>0.999971935963462</v>
      </c>
      <c r="E1803" s="2"/>
      <c r="F1803" s="2"/>
    </row>
    <row r="1804" ht="19.5" customHeight="1">
      <c r="A1804" s="11">
        <v>0.0511511048947195</v>
      </c>
      <c r="B1804" s="11">
        <v>0.181225058703342</v>
      </c>
      <c r="C1804" s="11">
        <v>0.0744620915655143</v>
      </c>
      <c r="D1804" s="11">
        <v>0.0231564359228148</v>
      </c>
      <c r="E1804" s="2"/>
      <c r="F1804" s="2"/>
    </row>
    <row r="1805" ht="19.5" customHeight="1">
      <c r="A1805" s="11">
        <v>0.187526129377483</v>
      </c>
      <c r="B1805" s="11">
        <v>0.18290746438698</v>
      </c>
      <c r="C1805" s="11">
        <v>0.036491732224362</v>
      </c>
      <c r="D1805" s="11">
        <v>0.154941468489573</v>
      </c>
      <c r="E1805" s="2"/>
      <c r="F1805" s="2"/>
    </row>
    <row r="1806" ht="19.5" customHeight="1">
      <c r="A1806" s="11">
        <v>0.0870702184264272</v>
      </c>
      <c r="B1806" s="11">
        <v>0.194834871705695</v>
      </c>
      <c r="C1806" s="11">
        <v>0.168187364733198</v>
      </c>
      <c r="D1806" s="11">
        <v>0.0018528853813501</v>
      </c>
      <c r="E1806" s="2"/>
      <c r="F1806" s="2"/>
    </row>
    <row r="1807" ht="19.5" customHeight="1">
      <c r="A1807" s="11">
        <v>0.0895641064477987</v>
      </c>
      <c r="B1807" s="11">
        <v>0.0812522794402927</v>
      </c>
      <c r="C1807" s="11">
        <v>0.179005457097828</v>
      </c>
      <c r="D1807" s="11">
        <v>0.406224242656661</v>
      </c>
      <c r="E1807" s="2"/>
      <c r="F1807" s="2"/>
    </row>
    <row r="1808" ht="19.5" customHeight="1">
      <c r="A1808" s="11">
        <v>0.139889416174119</v>
      </c>
      <c r="B1808" s="11">
        <v>0.0961753534905324</v>
      </c>
      <c r="C1808" s="11">
        <v>0.0210259841708982</v>
      </c>
      <c r="D1808" s="11">
        <v>0.471865681714655</v>
      </c>
      <c r="E1808" s="2"/>
      <c r="F1808" s="2"/>
    </row>
    <row r="1809" ht="19.5" customHeight="1">
      <c r="A1809" s="11">
        <v>0.0918701600304772</v>
      </c>
      <c r="B1809" s="11">
        <v>0.193227055154472</v>
      </c>
      <c r="C1809" s="11">
        <v>0.0503099772907475</v>
      </c>
      <c r="D1809" s="11">
        <v>0.16463892359079</v>
      </c>
      <c r="E1809" s="2"/>
      <c r="F1809" s="2"/>
    </row>
    <row r="1810" ht="19.5" customHeight="1">
      <c r="A1810" s="11">
        <v>0.179385229442987</v>
      </c>
      <c r="B1810" s="11">
        <v>0.155133004789362</v>
      </c>
      <c r="C1810" s="11">
        <v>0.165298974390853</v>
      </c>
      <c r="D1810" s="11">
        <v>0.0799155679511773</v>
      </c>
      <c r="E1810" s="2"/>
      <c r="F1810" s="2"/>
    </row>
    <row r="1811" ht="19.5" customHeight="1">
      <c r="A1811" s="11">
        <v>0.162280183188171</v>
      </c>
      <c r="B1811" s="11">
        <v>0.161955228652278</v>
      </c>
      <c r="C1811" s="11">
        <v>0.00249313792723096</v>
      </c>
      <c r="D1811" s="11">
        <v>0.50728908359518</v>
      </c>
      <c r="E1811" s="2"/>
      <c r="F1811" s="2"/>
    </row>
    <row r="1812" ht="19.5" customHeight="1">
      <c r="A1812" s="11">
        <v>0.0102687292361014</v>
      </c>
      <c r="B1812" s="11">
        <v>0.00183890609919903</v>
      </c>
      <c r="C1812" s="11">
        <v>0.0363316771759123</v>
      </c>
      <c r="D1812" s="11">
        <v>0.0902131857948132</v>
      </c>
      <c r="E1812" s="2"/>
      <c r="F1812" s="2"/>
    </row>
    <row r="1813" ht="19.5" customHeight="1">
      <c r="A1813" s="11">
        <v>0.0373490477037091</v>
      </c>
      <c r="B1813" s="11">
        <v>0.160572662297132</v>
      </c>
      <c r="C1813" s="11">
        <v>0.10246751235808</v>
      </c>
      <c r="D1813" s="11">
        <v>0.0314350478110362</v>
      </c>
      <c r="E1813" s="2"/>
      <c r="F1813" s="2"/>
    </row>
    <row r="1814" ht="19.5" customHeight="1">
      <c r="A1814" s="11">
        <v>0.00175145226218303</v>
      </c>
      <c r="B1814" s="11">
        <v>0.059892208629417</v>
      </c>
      <c r="C1814" s="11">
        <v>0.0248604927762263</v>
      </c>
      <c r="D1814" s="11">
        <v>0.996732254840429</v>
      </c>
      <c r="E1814" s="2"/>
      <c r="F1814" s="2"/>
    </row>
    <row r="1815" ht="19.5" customHeight="1">
      <c r="A1815" s="11">
        <v>0.136637202539878</v>
      </c>
      <c r="B1815" s="11">
        <v>0.0124408506514388</v>
      </c>
      <c r="C1815" s="11">
        <v>0.185051830722418</v>
      </c>
      <c r="D1815" s="11">
        <v>0.14633991652536</v>
      </c>
      <c r="E1815" s="2"/>
      <c r="F1815" s="2"/>
    </row>
    <row r="1816" ht="19.5" customHeight="1">
      <c r="A1816" s="11">
        <v>0.110841898136487</v>
      </c>
      <c r="B1816" s="11">
        <v>0.0759235128391792</v>
      </c>
      <c r="C1816" s="11">
        <v>0.169796262609902</v>
      </c>
      <c r="D1816" s="11">
        <v>0.105626210636034</v>
      </c>
      <c r="E1816" s="2"/>
      <c r="F1816" s="2"/>
    </row>
    <row r="1817" ht="19.5" customHeight="1">
      <c r="A1817" s="11">
        <v>0.133930327504142</v>
      </c>
      <c r="B1817" s="11">
        <v>0.0864221613708762</v>
      </c>
      <c r="C1817" s="11">
        <v>0.12420759376699</v>
      </c>
      <c r="D1817" s="11">
        <v>0.988451086716681</v>
      </c>
      <c r="E1817" s="2"/>
      <c r="F1817" s="2"/>
    </row>
    <row r="1818" ht="19.5" customHeight="1">
      <c r="A1818" s="11">
        <v>0.146244918053875</v>
      </c>
      <c r="B1818" s="11">
        <v>0.0757811710893782</v>
      </c>
      <c r="C1818" s="11">
        <v>0.0650338757008932</v>
      </c>
      <c r="D1818" s="11">
        <v>0.994589292355847</v>
      </c>
      <c r="E1818" s="2"/>
      <c r="F1818" s="2"/>
    </row>
    <row r="1819" ht="19.5" customHeight="1">
      <c r="A1819" s="11">
        <v>0.0669130936607264</v>
      </c>
      <c r="B1819" s="11">
        <v>0.0491239863386623</v>
      </c>
      <c r="C1819" s="11">
        <v>0.171518917451796</v>
      </c>
      <c r="D1819" s="11">
        <v>0.826181737513109</v>
      </c>
      <c r="E1819" s="2"/>
      <c r="F1819" s="2"/>
    </row>
    <row r="1820" ht="19.5" customHeight="1">
      <c r="A1820" s="11">
        <v>0.0925075631305351</v>
      </c>
      <c r="B1820" s="11">
        <v>0.0254955016275326</v>
      </c>
      <c r="C1820" s="11">
        <v>0.122090288866725</v>
      </c>
      <c r="D1820" s="11">
        <v>0.175595849528074</v>
      </c>
      <c r="E1820" s="2"/>
      <c r="F1820" s="2"/>
    </row>
    <row r="1821" ht="19.5" customHeight="1">
      <c r="A1821" s="11">
        <v>0.188975757599953</v>
      </c>
      <c r="B1821" s="11">
        <v>0.0992932929448405</v>
      </c>
      <c r="C1821" s="11">
        <v>0.14805241336633</v>
      </c>
      <c r="D1821" s="11">
        <v>0.0444502943663554</v>
      </c>
      <c r="E1821" s="2"/>
      <c r="F1821" s="2"/>
    </row>
    <row r="1822" ht="19.5" customHeight="1">
      <c r="A1822" s="11">
        <v>0.0973011016967031</v>
      </c>
      <c r="B1822" s="11">
        <v>0.0801202386934815</v>
      </c>
      <c r="C1822" s="11">
        <v>0.0225543607624483</v>
      </c>
      <c r="D1822" s="11">
        <v>0.840391755301433</v>
      </c>
      <c r="E1822" s="2"/>
      <c r="F1822" s="2"/>
    </row>
    <row r="1823" ht="19.5" customHeight="1">
      <c r="A1823" s="11">
        <v>0.126036485452951</v>
      </c>
      <c r="B1823" s="11">
        <v>0.108688841734221</v>
      </c>
      <c r="C1823" s="11">
        <v>0.0153088712514249</v>
      </c>
      <c r="D1823" s="11">
        <v>0.232783358083993</v>
      </c>
      <c r="E1823" s="2"/>
      <c r="F1823" s="2"/>
    </row>
    <row r="1824" ht="19.5" customHeight="1">
      <c r="A1824" s="11">
        <v>0.127263838533108</v>
      </c>
      <c r="B1824" s="11">
        <v>0.186949302180424</v>
      </c>
      <c r="C1824" s="11">
        <v>0.102234587605439</v>
      </c>
      <c r="D1824" s="11">
        <v>0.0603532592832778</v>
      </c>
      <c r="E1824" s="2"/>
      <c r="F1824" s="2"/>
    </row>
    <row r="1825" ht="19.5" customHeight="1">
      <c r="A1825" s="11">
        <v>0.0468759675631143</v>
      </c>
      <c r="B1825" s="11">
        <v>0.0734984672841032</v>
      </c>
      <c r="C1825" s="11">
        <v>0.0803318154897269</v>
      </c>
      <c r="D1825" s="11">
        <v>0.713725721996354</v>
      </c>
      <c r="E1825" s="2"/>
      <c r="F1825" s="2"/>
    </row>
    <row r="1826" ht="19.5" customHeight="1">
      <c r="A1826" s="11">
        <v>0.0517307501262281</v>
      </c>
      <c r="B1826" s="11">
        <v>0.182256296525048</v>
      </c>
      <c r="C1826" s="11">
        <v>0.133415486784423</v>
      </c>
      <c r="D1826" s="11">
        <v>0.00721713661573852</v>
      </c>
      <c r="E1826" s="2"/>
      <c r="F1826" s="2"/>
    </row>
    <row r="1827" ht="19.5" customHeight="1">
      <c r="A1827" s="11">
        <v>0.103890516489175</v>
      </c>
      <c r="B1827" s="11">
        <v>0.0461842014934968</v>
      </c>
      <c r="C1827" s="11">
        <v>0.0745036549282216</v>
      </c>
      <c r="D1827" s="11">
        <v>0.486027083201051</v>
      </c>
      <c r="E1827" s="2"/>
      <c r="F1827" s="2"/>
    </row>
    <row r="1828" ht="19.5" customHeight="1">
      <c r="A1828" s="11">
        <v>0.0319259425671634</v>
      </c>
      <c r="B1828" s="11">
        <v>0.0902235555536285</v>
      </c>
      <c r="C1828" s="11">
        <v>0.0638421045785926</v>
      </c>
      <c r="D1828" s="11">
        <v>0.153418926153922</v>
      </c>
      <c r="E1828" s="2"/>
      <c r="F1828" s="2"/>
    </row>
    <row r="1829" ht="19.5" customHeight="1">
      <c r="A1829" s="11">
        <v>0.137351969031226</v>
      </c>
      <c r="B1829" s="11">
        <v>0.0443427055529199</v>
      </c>
      <c r="C1829" s="11">
        <v>0.194946674290515</v>
      </c>
      <c r="D1829" s="11">
        <v>0.869281405800573</v>
      </c>
      <c r="E1829" s="2"/>
      <c r="F1829" s="2"/>
    </row>
    <row r="1830" ht="19.5" customHeight="1">
      <c r="A1830" s="11">
        <v>0.0925232064433444</v>
      </c>
      <c r="B1830" s="11">
        <v>0.0135832750301527</v>
      </c>
      <c r="C1830" s="11">
        <v>0.193274660730008</v>
      </c>
      <c r="D1830" s="11">
        <v>0.283660735920857</v>
      </c>
      <c r="E1830" s="2"/>
      <c r="F1830" s="2"/>
    </row>
    <row r="1831" ht="19.5" customHeight="1">
      <c r="A1831" s="11">
        <v>0.182337629002622</v>
      </c>
      <c r="B1831" s="11">
        <v>0.133379872873152</v>
      </c>
      <c r="C1831" s="11">
        <v>0.0330569567345046</v>
      </c>
      <c r="D1831" s="11">
        <v>0.999986639086047</v>
      </c>
      <c r="E1831" s="2"/>
      <c r="F1831" s="2"/>
    </row>
    <row r="1832" ht="19.5" customHeight="1">
      <c r="A1832" s="11">
        <v>0.0790847237265088</v>
      </c>
      <c r="B1832" s="11">
        <v>0.08309345342326</v>
      </c>
      <c r="C1832" s="11">
        <v>0.042870728462226</v>
      </c>
      <c r="D1832" s="11">
        <v>0.983309255194048</v>
      </c>
      <c r="E1832" s="2"/>
      <c r="F1832" s="2"/>
    </row>
    <row r="1833" ht="19.5" customHeight="1">
      <c r="A1833" s="11">
        <v>0.0133842742082618</v>
      </c>
      <c r="B1833" s="11">
        <v>0.00804060112057452</v>
      </c>
      <c r="C1833" s="11">
        <v>0.0509610307495069</v>
      </c>
      <c r="D1833" s="11">
        <v>0.137834256952457</v>
      </c>
      <c r="E1833" s="2"/>
      <c r="F1833" s="2"/>
    </row>
    <row r="1834" ht="19.5" customHeight="1">
      <c r="A1834" s="11">
        <v>0.155029701279939</v>
      </c>
      <c r="B1834" s="11">
        <v>0.161951381993158</v>
      </c>
      <c r="C1834" s="11">
        <v>0.189446577969509</v>
      </c>
      <c r="D1834" s="11">
        <v>0.00319933186171929</v>
      </c>
      <c r="E1834" s="2"/>
      <c r="F1834" s="2"/>
    </row>
    <row r="1835" ht="19.5" customHeight="1">
      <c r="A1835" s="11">
        <v>0.0440434011060654</v>
      </c>
      <c r="B1835" s="11">
        <v>0.195382958600233</v>
      </c>
      <c r="C1835" s="11">
        <v>0.182290547283624</v>
      </c>
      <c r="D1835" s="11">
        <v>0.0750614482526101</v>
      </c>
      <c r="E1835" s="2"/>
      <c r="F1835" s="2"/>
    </row>
    <row r="1836" ht="19.5" customHeight="1">
      <c r="A1836" s="11">
        <v>0.117508338408477</v>
      </c>
      <c r="B1836" s="11">
        <v>0.0787424946938523</v>
      </c>
      <c r="C1836" s="11">
        <v>0.0666357415073531</v>
      </c>
      <c r="D1836" s="11">
        <v>0.999948075985273</v>
      </c>
      <c r="E1836" s="2"/>
      <c r="F1836" s="2"/>
    </row>
    <row r="1837" ht="19.5" customHeight="1">
      <c r="A1837" s="11">
        <v>0.0742202898159444</v>
      </c>
      <c r="B1837" s="11">
        <v>0.0907042335215821</v>
      </c>
      <c r="C1837" s="11">
        <v>0.138590316572579</v>
      </c>
      <c r="D1837" s="11">
        <v>0.985374138964624</v>
      </c>
      <c r="E1837" s="2"/>
      <c r="F1837" s="2"/>
    </row>
    <row r="1838" ht="19.5" customHeight="1">
      <c r="A1838" s="11">
        <v>0.0727705430279197</v>
      </c>
      <c r="B1838" s="11">
        <v>0.157605933516224</v>
      </c>
      <c r="C1838" s="11">
        <v>0.189287474749589</v>
      </c>
      <c r="D1838" s="11">
        <v>0.0713323434025973</v>
      </c>
      <c r="E1838" s="2"/>
      <c r="F1838" s="2"/>
    </row>
    <row r="1839" ht="19.5" customHeight="1">
      <c r="A1839" s="11">
        <v>0.160423425190137</v>
      </c>
      <c r="B1839" s="11">
        <v>0.148138892960111</v>
      </c>
      <c r="C1839" s="11">
        <v>0.0567182777310502</v>
      </c>
      <c r="D1839" s="11">
        <v>2.10280736662643E-4</v>
      </c>
      <c r="E1839" s="2"/>
      <c r="F1839" s="2"/>
    </row>
    <row r="1840" ht="19.5" customHeight="1">
      <c r="A1840" s="11">
        <v>0.196276400089212</v>
      </c>
      <c r="B1840" s="11">
        <v>0.179916373438298</v>
      </c>
      <c r="C1840" s="11">
        <v>0.169133682554068</v>
      </c>
      <c r="D1840" s="11">
        <v>0.0661627616307171</v>
      </c>
      <c r="E1840" s="2"/>
      <c r="F1840" s="2"/>
    </row>
    <row r="1841" ht="19.5" customHeight="1">
      <c r="A1841" s="11">
        <v>0.0923450816811748</v>
      </c>
      <c r="B1841" s="11">
        <v>0.166237494719742</v>
      </c>
      <c r="C1841" s="11">
        <v>0.124015156690091</v>
      </c>
      <c r="D1841" s="11">
        <v>0.055992729826219</v>
      </c>
      <c r="E1841" s="2"/>
      <c r="F1841" s="2"/>
    </row>
    <row r="1842" ht="19.5" customHeight="1">
      <c r="A1842" s="11">
        <v>0.13145901020218</v>
      </c>
      <c r="B1842" s="11">
        <v>0.193083674784082</v>
      </c>
      <c r="C1842" s="11">
        <v>0.0168778851841028</v>
      </c>
      <c r="D1842" s="11">
        <v>0.995796306882246</v>
      </c>
      <c r="E1842" s="2"/>
      <c r="F1842" s="2"/>
    </row>
    <row r="1843" ht="19.5" customHeight="1">
      <c r="A1843" s="11">
        <v>0.0481738350625837</v>
      </c>
      <c r="B1843" s="11">
        <v>0.15075221572963</v>
      </c>
      <c r="C1843" s="11">
        <v>0.0565490960499607</v>
      </c>
      <c r="D1843" s="11">
        <v>0.988987201825798</v>
      </c>
      <c r="E1843" s="2"/>
      <c r="F1843" s="2"/>
    </row>
    <row r="1844" ht="19.5" customHeight="1">
      <c r="A1844" s="11">
        <v>0.00348544312914501</v>
      </c>
      <c r="B1844" s="11">
        <v>0.138314469469355</v>
      </c>
      <c r="C1844" s="11">
        <v>0.114130747720737</v>
      </c>
      <c r="D1844" s="20">
        <v>2.68642291729562E-7</v>
      </c>
      <c r="E1844" s="2"/>
      <c r="F1844" s="2"/>
    </row>
    <row r="1845" ht="19.5" customHeight="1">
      <c r="A1845" s="11">
        <v>0.00634182803271333</v>
      </c>
      <c r="B1845" s="11">
        <v>0.109550029371319</v>
      </c>
      <c r="C1845" s="11">
        <v>0.104170502578609</v>
      </c>
      <c r="D1845" s="11">
        <v>0.00968443469905233</v>
      </c>
      <c r="E1845" s="2"/>
      <c r="F1845" s="2"/>
    </row>
    <row r="1846" ht="19.5" customHeight="1">
      <c r="A1846" s="11">
        <v>0.197260254925681</v>
      </c>
      <c r="B1846" s="11">
        <v>0.13832315123904</v>
      </c>
      <c r="C1846" s="11">
        <v>0.110009868085981</v>
      </c>
      <c r="D1846" s="11">
        <v>0.0983532515805368</v>
      </c>
      <c r="E1846" s="2"/>
      <c r="F1846" s="2"/>
    </row>
    <row r="1847" ht="19.5" customHeight="1">
      <c r="A1847" s="11">
        <v>0.0250357989104774</v>
      </c>
      <c r="B1847" s="11">
        <v>0.063876870158469</v>
      </c>
      <c r="C1847" s="11">
        <v>0.0725422391704862</v>
      </c>
      <c r="D1847" s="11">
        <v>0.0465738271663031</v>
      </c>
      <c r="E1847" s="2"/>
      <c r="F1847" s="2"/>
    </row>
    <row r="1848" ht="19.5" customHeight="1">
      <c r="A1848" s="11">
        <v>0.0491953159725978</v>
      </c>
      <c r="B1848" s="11">
        <v>0.0508879845287297</v>
      </c>
      <c r="C1848" s="11">
        <v>0.194605725903</v>
      </c>
      <c r="D1848" s="11">
        <v>0.578474787788277</v>
      </c>
      <c r="E1848" s="2"/>
      <c r="F1848" s="2"/>
    </row>
    <row r="1849" ht="19.5" customHeight="1">
      <c r="A1849" s="11">
        <v>0.194717740776005</v>
      </c>
      <c r="B1849" s="11">
        <v>0.163377245057798</v>
      </c>
      <c r="C1849" s="11">
        <v>0.12176248235346</v>
      </c>
      <c r="D1849" s="11">
        <v>0.116486249852778</v>
      </c>
      <c r="E1849" s="2"/>
      <c r="F1849" s="2"/>
    </row>
    <row r="1850" ht="19.5" customHeight="1">
      <c r="A1850" s="11">
        <v>0.00637525346461829</v>
      </c>
      <c r="B1850" s="11">
        <v>0.149508718706323</v>
      </c>
      <c r="C1850" s="11">
        <v>0.18832057417128</v>
      </c>
      <c r="D1850" s="11">
        <v>0.0179114373442781</v>
      </c>
      <c r="E1850" s="2"/>
      <c r="F1850" s="2"/>
    </row>
    <row r="1851" ht="19.5" customHeight="1">
      <c r="A1851" s="11">
        <v>0.113828297185697</v>
      </c>
      <c r="B1851" s="11">
        <v>0.173877592011979</v>
      </c>
      <c r="C1851" s="11">
        <v>0.0593316774141413</v>
      </c>
      <c r="D1851" s="11">
        <v>0.0514624689876829</v>
      </c>
      <c r="E1851" s="2"/>
      <c r="F1851" s="2"/>
    </row>
    <row r="1852" ht="19.5" customHeight="1">
      <c r="A1852" s="11">
        <v>0.0467851680013466</v>
      </c>
      <c r="B1852" s="11">
        <v>0.0894784825640402</v>
      </c>
      <c r="C1852" s="11">
        <v>0.106685435411138</v>
      </c>
      <c r="D1852" s="11">
        <v>0.0028979447024259</v>
      </c>
      <c r="E1852" s="2"/>
      <c r="F1852" s="2"/>
    </row>
    <row r="1853" ht="19.5" customHeight="1">
      <c r="A1853" s="11">
        <v>0.00374786562890768</v>
      </c>
      <c r="B1853" s="11">
        <v>0.0206438009411643</v>
      </c>
      <c r="C1853" s="11">
        <v>0.128217760013598</v>
      </c>
      <c r="D1853" s="11">
        <v>0.464741883177062</v>
      </c>
      <c r="E1853" s="2"/>
      <c r="F1853" s="2"/>
    </row>
    <row r="1854" ht="19.5" customHeight="1">
      <c r="A1854" s="11">
        <v>0.086216906761018</v>
      </c>
      <c r="B1854" s="11">
        <v>0.197519103760869</v>
      </c>
      <c r="C1854" s="11">
        <v>0.0353846979042034</v>
      </c>
      <c r="D1854" s="11">
        <v>0.347867092328643</v>
      </c>
      <c r="E1854" s="2"/>
      <c r="F1854" s="2"/>
    </row>
    <row r="1855" ht="19.5" customHeight="1">
      <c r="A1855" s="11">
        <v>0.031422579504366</v>
      </c>
      <c r="B1855" s="11">
        <v>0.131642913127327</v>
      </c>
      <c r="C1855" s="11">
        <v>0.121513383139383</v>
      </c>
      <c r="D1855" s="11">
        <v>0.00209675439074553</v>
      </c>
      <c r="E1855" s="2"/>
      <c r="F1855" s="2"/>
    </row>
    <row r="1856" ht="19.5" customHeight="1">
      <c r="A1856" s="11">
        <v>0.0394396342698778</v>
      </c>
      <c r="B1856" s="11">
        <v>0.0414556297559158</v>
      </c>
      <c r="C1856" s="11">
        <v>0.0696731363878466</v>
      </c>
      <c r="D1856" s="11">
        <v>0.735545130381627</v>
      </c>
      <c r="E1856" s="2"/>
      <c r="F1856" s="2"/>
    </row>
    <row r="1857" ht="19.5" customHeight="1">
      <c r="A1857" s="11">
        <v>0.114851636129884</v>
      </c>
      <c r="B1857" s="11">
        <v>0.167033949123538</v>
      </c>
      <c r="C1857" s="11">
        <v>0.0115334160650437</v>
      </c>
      <c r="D1857" s="11">
        <v>0.132327943676552</v>
      </c>
      <c r="E1857" s="2"/>
      <c r="F1857" s="2"/>
    </row>
    <row r="1858" ht="19.5" customHeight="1">
      <c r="A1858" s="11">
        <v>0.0083859494322845</v>
      </c>
      <c r="B1858" s="11">
        <v>0.0572227201910741</v>
      </c>
      <c r="C1858" s="11">
        <v>0.0464165602777999</v>
      </c>
      <c r="D1858" s="11">
        <v>0.835718802202687</v>
      </c>
      <c r="E1858" s="2"/>
      <c r="F1858" s="2"/>
    </row>
    <row r="1859" ht="19.5" customHeight="1">
      <c r="A1859" s="11">
        <v>0.124891150158524</v>
      </c>
      <c r="B1859" s="11">
        <v>0.0981241189913814</v>
      </c>
      <c r="C1859" s="11">
        <v>0.142449625202227</v>
      </c>
      <c r="D1859" s="11">
        <v>-0.00306960874838439</v>
      </c>
      <c r="E1859" s="2"/>
      <c r="F1859" s="2"/>
    </row>
    <row r="1860" ht="19.5" customHeight="1">
      <c r="A1860" s="11">
        <v>0.117826015912464</v>
      </c>
      <c r="B1860" s="11">
        <v>0.14905428473999</v>
      </c>
      <c r="C1860" s="11">
        <v>0.0639406063744932</v>
      </c>
      <c r="D1860" s="11">
        <v>0.00127924693116999</v>
      </c>
      <c r="E1860" s="2"/>
      <c r="F1860" s="2"/>
    </row>
    <row r="1861" ht="19.5" customHeight="1">
      <c r="A1861" s="11">
        <v>0.180114984068693</v>
      </c>
      <c r="B1861" s="11">
        <v>0.0830632908314712</v>
      </c>
      <c r="C1861" s="11">
        <v>0.057291338210111</v>
      </c>
      <c r="D1861" s="11">
        <v>0.928052919012347</v>
      </c>
      <c r="E1861" s="2"/>
      <c r="F1861" s="2"/>
    </row>
    <row r="1862" ht="19.5" customHeight="1">
      <c r="A1862" s="11">
        <v>0.199443386140646</v>
      </c>
      <c r="B1862" s="11">
        <v>0.194466266423035</v>
      </c>
      <c r="C1862" s="11">
        <v>0.151424821071966</v>
      </c>
      <c r="D1862" s="11">
        <v>0.0710448407053489</v>
      </c>
      <c r="E1862" s="2"/>
      <c r="F1862" s="2"/>
    </row>
    <row r="1863" ht="19.5" customHeight="1">
      <c r="A1863" s="11">
        <v>0.195646237546144</v>
      </c>
      <c r="B1863" s="11">
        <v>0.080159887713852</v>
      </c>
      <c r="C1863" s="11">
        <v>0.0220904979646693</v>
      </c>
      <c r="D1863" s="11">
        <v>0.86363439706612</v>
      </c>
      <c r="E1863" s="2"/>
      <c r="F1863" s="2"/>
    </row>
    <row r="1864" ht="19.5" customHeight="1">
      <c r="A1864" s="11">
        <v>0.158211612691552</v>
      </c>
      <c r="B1864" s="11">
        <v>0.0116779068817179</v>
      </c>
      <c r="C1864" s="11">
        <v>0.0736566104203981</v>
      </c>
      <c r="D1864" s="11">
        <v>0.0592657399647531</v>
      </c>
      <c r="E1864" s="2"/>
      <c r="F1864" s="2"/>
    </row>
    <row r="1865" ht="19.5" customHeight="1">
      <c r="A1865" s="11">
        <v>0.113810952594761</v>
      </c>
      <c r="B1865" s="11">
        <v>0.187888568119729</v>
      </c>
      <c r="C1865" s="11">
        <v>0.0612340428771986</v>
      </c>
      <c r="D1865" s="11">
        <v>-4.06445646496898E-4</v>
      </c>
      <c r="E1865" s="2"/>
      <c r="F1865" s="2"/>
    </row>
    <row r="1866" ht="19.5" customHeight="1">
      <c r="A1866" s="11">
        <v>0.189015086156448</v>
      </c>
      <c r="B1866" s="11">
        <v>0.0515792232987497</v>
      </c>
      <c r="C1866" s="11">
        <v>0.113723172239815</v>
      </c>
      <c r="D1866" s="11">
        <v>0.0243376163418497</v>
      </c>
      <c r="E1866" s="2"/>
      <c r="F1866" s="2"/>
    </row>
    <row r="1867" ht="19.5" customHeight="1">
      <c r="A1867" s="11">
        <v>0.0498807735974814</v>
      </c>
      <c r="B1867" s="11">
        <v>0.117732205464307</v>
      </c>
      <c r="C1867" s="11">
        <v>0.07494187896486</v>
      </c>
      <c r="D1867" s="11">
        <v>3.32545153877082E-4</v>
      </c>
      <c r="E1867" s="2"/>
      <c r="F1867" s="2"/>
    </row>
    <row r="1868" ht="19.5" customHeight="1">
      <c r="A1868" s="11">
        <v>0.01171211003553</v>
      </c>
      <c r="B1868" s="11">
        <v>0.0895932205873571</v>
      </c>
      <c r="C1868" s="11">
        <v>0.149928937978535</v>
      </c>
      <c r="D1868" s="11">
        <v>0.00373734123135267</v>
      </c>
      <c r="E1868" s="2"/>
      <c r="F1868" s="2"/>
    </row>
    <row r="1869" ht="19.5" customHeight="1">
      <c r="A1869" s="11">
        <v>0.0905418884552732</v>
      </c>
      <c r="B1869" s="11">
        <v>0.175236904460129</v>
      </c>
      <c r="C1869" s="11">
        <v>0.168301375782202</v>
      </c>
      <c r="D1869" s="11">
        <v>0.0533401663621824</v>
      </c>
      <c r="E1869" s="2"/>
      <c r="F1869" s="2"/>
    </row>
    <row r="1870" ht="19.5" customHeight="1">
      <c r="A1870" s="11">
        <v>0.124605799463795</v>
      </c>
      <c r="B1870" s="11">
        <v>0.0685338594090341</v>
      </c>
      <c r="C1870" s="11">
        <v>0.011190833823925</v>
      </c>
      <c r="D1870" s="11">
        <v>0.634491564796392</v>
      </c>
      <c r="E1870" s="2"/>
      <c r="F1870" s="2"/>
    </row>
    <row r="1871" ht="19.5" customHeight="1">
      <c r="A1871" s="11">
        <v>0.0203260854572536</v>
      </c>
      <c r="B1871" s="11">
        <v>0.123338627673767</v>
      </c>
      <c r="C1871" s="11">
        <v>0.0495076629528664</v>
      </c>
      <c r="D1871" s="11">
        <v>0.0914899125012793</v>
      </c>
      <c r="E1871" s="2"/>
      <c r="F1871" s="2"/>
    </row>
    <row r="1872" ht="19.5" customHeight="1">
      <c r="A1872" s="11">
        <v>0.0924481204854121</v>
      </c>
      <c r="B1872" s="11">
        <v>0.0193539169571121</v>
      </c>
      <c r="C1872" s="11">
        <v>0.161836993232117</v>
      </c>
      <c r="D1872" s="11">
        <v>0.245998967461245</v>
      </c>
      <c r="E1872" s="2"/>
      <c r="F1872" s="2"/>
    </row>
    <row r="1873" ht="19.5" customHeight="1">
      <c r="A1873" s="11">
        <v>0.00522665908322082</v>
      </c>
      <c r="B1873" s="11">
        <v>0.131070761768704</v>
      </c>
      <c r="C1873" s="11">
        <v>0.0699039189130112</v>
      </c>
      <c r="D1873" s="11">
        <v>0.00423326613763749</v>
      </c>
      <c r="E1873" s="2"/>
      <c r="F1873" s="2"/>
    </row>
    <row r="1874" ht="19.5" customHeight="1">
      <c r="A1874" s="11">
        <v>0.0292945392799726</v>
      </c>
      <c r="B1874" s="11">
        <v>0.0503544344131863</v>
      </c>
      <c r="C1874" s="11">
        <v>0.15712500588474</v>
      </c>
      <c r="D1874" s="11">
        <v>0.0453637040519388</v>
      </c>
      <c r="E1874" s="2"/>
      <c r="F1874" s="2"/>
    </row>
    <row r="1875" ht="19.5" customHeight="1">
      <c r="A1875" s="11">
        <v>0.159615950827302</v>
      </c>
      <c r="B1875" s="11">
        <v>0.0556278698908953</v>
      </c>
      <c r="C1875" s="11">
        <v>0.172776940920233</v>
      </c>
      <c r="D1875" s="11">
        <v>0.0533018691681519</v>
      </c>
      <c r="E1875" s="2"/>
      <c r="F1875" s="2"/>
    </row>
    <row r="1876" ht="19.5" customHeight="1">
      <c r="A1876" s="11">
        <v>0.0297778926108856</v>
      </c>
      <c r="B1876" s="11">
        <v>0.111212540604415</v>
      </c>
      <c r="C1876" s="11">
        <v>0.0578520043813257</v>
      </c>
      <c r="D1876" s="11">
        <v>0.141421748541424</v>
      </c>
      <c r="E1876" s="2"/>
      <c r="F1876" s="2"/>
    </row>
    <row r="1877" ht="19.5" customHeight="1">
      <c r="A1877" s="11">
        <v>0.150677816346416</v>
      </c>
      <c r="B1877" s="11">
        <v>0.189859509021483</v>
      </c>
      <c r="C1877" s="11">
        <v>0.114051269978785</v>
      </c>
      <c r="D1877" s="11">
        <v>0.0300440079519129</v>
      </c>
      <c r="E1877" s="2"/>
      <c r="F1877" s="2"/>
    </row>
    <row r="1878" ht="19.5" customHeight="1">
      <c r="A1878" s="11">
        <v>0.187027556967043</v>
      </c>
      <c r="B1878" s="11">
        <v>0.192709530692849</v>
      </c>
      <c r="C1878" s="11">
        <v>0.131070845488532</v>
      </c>
      <c r="D1878" s="11">
        <v>0.0518895838688334</v>
      </c>
      <c r="E1878" s="2"/>
      <c r="F1878" s="2"/>
    </row>
    <row r="1879" ht="19.5" customHeight="1">
      <c r="A1879" s="11">
        <v>0.0283085740311319</v>
      </c>
      <c r="B1879" s="11">
        <v>0.15201932556431</v>
      </c>
      <c r="C1879" s="11">
        <v>0.140023919959581</v>
      </c>
      <c r="D1879" s="11">
        <v>0.00246732605959494</v>
      </c>
      <c r="E1879" s="2"/>
      <c r="F1879" s="2"/>
    </row>
    <row r="1880" ht="19.5" customHeight="1">
      <c r="A1880" s="11">
        <v>0.168922725486318</v>
      </c>
      <c r="B1880" s="11">
        <v>0.0704614352777421</v>
      </c>
      <c r="C1880" s="11">
        <v>0.192378349523016</v>
      </c>
      <c r="D1880" s="11">
        <v>0.0389695812441288</v>
      </c>
      <c r="E1880" s="2"/>
      <c r="F1880" s="2"/>
    </row>
    <row r="1881" ht="19.5" customHeight="1">
      <c r="A1881" s="11">
        <v>0.161563268206811</v>
      </c>
      <c r="B1881" s="11">
        <v>0.0615682578881016</v>
      </c>
      <c r="C1881" s="11">
        <v>0.0158288699758882</v>
      </c>
      <c r="D1881" s="11">
        <v>0.538922374899913</v>
      </c>
      <c r="E1881" s="2"/>
      <c r="F1881" s="2"/>
    </row>
    <row r="1882" ht="19.5" customHeight="1">
      <c r="A1882" s="11">
        <v>0.189717487310056</v>
      </c>
      <c r="B1882" s="11">
        <v>0.0433942782379413</v>
      </c>
      <c r="C1882" s="11">
        <v>0.119206603206251</v>
      </c>
      <c r="D1882" s="11">
        <v>0.58016896680024</v>
      </c>
      <c r="E1882" s="2"/>
      <c r="F1882" s="2"/>
    </row>
    <row r="1883" ht="19.5" customHeight="1">
      <c r="A1883" s="11">
        <v>0.147656096982791</v>
      </c>
      <c r="B1883" s="11">
        <v>0.0721799148453112</v>
      </c>
      <c r="C1883" s="11">
        <v>0.0325574616378324</v>
      </c>
      <c r="D1883" s="11">
        <v>0.0710990778329327</v>
      </c>
      <c r="E1883" s="2"/>
      <c r="F1883" s="2"/>
    </row>
    <row r="1884" ht="19.5" customHeight="1">
      <c r="A1884" s="11">
        <v>0.0979887395169602</v>
      </c>
      <c r="B1884" s="11">
        <v>0.0433919192994841</v>
      </c>
      <c r="C1884" s="11">
        <v>0.0526186542234693</v>
      </c>
      <c r="D1884" s="11">
        <v>0.15046934266091</v>
      </c>
      <c r="E1884" s="2"/>
      <c r="F1884" s="2"/>
    </row>
    <row r="1885" ht="19.5" customHeight="1">
      <c r="A1885" s="11">
        <v>0.150955050263133</v>
      </c>
      <c r="B1885" s="11">
        <v>0.124614901832601</v>
      </c>
      <c r="C1885" s="11">
        <v>0.106669746271846</v>
      </c>
      <c r="D1885" s="11">
        <v>0.35207598694809</v>
      </c>
      <c r="E1885" s="2"/>
      <c r="F1885" s="2"/>
    </row>
    <row r="1886" ht="19.5" customHeight="1">
      <c r="A1886" s="11">
        <v>0.159530231493165</v>
      </c>
      <c r="B1886" s="11">
        <v>0.139613187548648</v>
      </c>
      <c r="C1886" s="11">
        <v>0.00208915626596335</v>
      </c>
      <c r="D1886" s="11">
        <v>0.544234757619146</v>
      </c>
      <c r="E1886" s="2"/>
      <c r="F1886" s="2"/>
    </row>
    <row r="1887" ht="19.5" customHeight="1">
      <c r="A1887" s="11">
        <v>0.0079740580830735</v>
      </c>
      <c r="B1887" s="11">
        <v>0.083695353440477</v>
      </c>
      <c r="C1887" s="11">
        <v>0.0725439895157672</v>
      </c>
      <c r="D1887" s="11">
        <v>0.386902621878939</v>
      </c>
      <c r="E1887" s="2"/>
      <c r="F1887" s="2"/>
    </row>
    <row r="1888" ht="19.5" customHeight="1">
      <c r="A1888" s="11">
        <v>0.181980528805948</v>
      </c>
      <c r="B1888" s="11">
        <v>0.164540724402813</v>
      </c>
      <c r="C1888" s="11">
        <v>0.0321129292160212</v>
      </c>
      <c r="D1888" s="11">
        <v>0.724630091355351</v>
      </c>
      <c r="E1888" s="2"/>
      <c r="F1888" s="2"/>
    </row>
    <row r="1889" ht="19.5" customHeight="1">
      <c r="A1889" s="11">
        <v>0.0718131894578397</v>
      </c>
      <c r="B1889" s="11">
        <v>0.0118637622260643</v>
      </c>
      <c r="C1889" s="11">
        <v>0.151563484090015</v>
      </c>
      <c r="D1889" s="11">
        <v>0.121743051103684</v>
      </c>
      <c r="E1889" s="2"/>
      <c r="F1889" s="2"/>
    </row>
    <row r="1890" ht="19.5" customHeight="1">
      <c r="A1890" s="11">
        <v>0.0628197863871703</v>
      </c>
      <c r="B1890" s="11">
        <v>0.0681894867135784</v>
      </c>
      <c r="C1890" s="11">
        <v>0.16586221558536</v>
      </c>
      <c r="D1890" s="11">
        <v>0.81278140647292</v>
      </c>
      <c r="E1890" s="2"/>
      <c r="F1890" s="2"/>
    </row>
    <row r="1891" ht="19.5" customHeight="1">
      <c r="A1891" s="11">
        <v>0.0773337224874356</v>
      </c>
      <c r="B1891" s="11">
        <v>0.119935092713882</v>
      </c>
      <c r="C1891" s="11">
        <v>0.0555447917390709</v>
      </c>
      <c r="D1891" s="11">
        <v>0.173368061133212</v>
      </c>
      <c r="E1891" s="2"/>
      <c r="F1891" s="2"/>
    </row>
    <row r="1892" ht="19.5" customHeight="1">
      <c r="A1892" s="11">
        <v>0.00150051394675477</v>
      </c>
      <c r="B1892" s="11">
        <v>0.0401452229484306</v>
      </c>
      <c r="C1892" s="11">
        <v>0.106653348370001</v>
      </c>
      <c r="D1892" s="11">
        <v>0.99999392743787</v>
      </c>
      <c r="E1892" s="2"/>
      <c r="F1892" s="2"/>
    </row>
    <row r="1893" ht="19.5" customHeight="1">
      <c r="A1893" s="11">
        <v>0.101198237257065</v>
      </c>
      <c r="B1893" s="11">
        <v>0.0106048712488275</v>
      </c>
      <c r="C1893" s="11">
        <v>0.188996017876395</v>
      </c>
      <c r="D1893" s="11">
        <v>0.0977180462134568</v>
      </c>
      <c r="E1893" s="2"/>
      <c r="F1893" s="2"/>
    </row>
    <row r="1894" ht="19.5" customHeight="1">
      <c r="A1894" s="11">
        <v>0.112849137922867</v>
      </c>
      <c r="B1894" s="11">
        <v>0.180312605068114</v>
      </c>
      <c r="C1894" s="11">
        <v>0.140471653849225</v>
      </c>
      <c r="D1894" s="11">
        <v>0.00253236623206533</v>
      </c>
      <c r="E1894" s="2"/>
      <c r="F1894" s="2"/>
    </row>
    <row r="1895" ht="19.5" customHeight="1">
      <c r="A1895" s="11">
        <v>0.111073628112761</v>
      </c>
      <c r="B1895" s="11">
        <v>0.106771745729877</v>
      </c>
      <c r="C1895" s="11">
        <v>0.157455618068575</v>
      </c>
      <c r="D1895" s="11">
        <v>0.0590716323815064</v>
      </c>
      <c r="E1895" s="2"/>
      <c r="F1895" s="2"/>
    </row>
    <row r="1896" ht="19.5" customHeight="1">
      <c r="A1896" s="11">
        <v>0.151695734378564</v>
      </c>
      <c r="B1896" s="11">
        <v>0.0107950424771696</v>
      </c>
      <c r="C1896" s="11">
        <v>0.0567760654145862</v>
      </c>
      <c r="D1896" s="11">
        <v>0.0739652221446338</v>
      </c>
      <c r="E1896" s="2"/>
      <c r="F1896" s="2"/>
    </row>
    <row r="1897" ht="19.5" customHeight="1">
      <c r="A1897" s="11">
        <v>0.0220434098651873</v>
      </c>
      <c r="B1897" s="11">
        <v>0.189733089130872</v>
      </c>
      <c r="C1897" s="11">
        <v>0.0236773102434143</v>
      </c>
      <c r="D1897" s="11">
        <v>0.999999403089878</v>
      </c>
      <c r="E1897" s="2"/>
      <c r="F1897" s="2"/>
    </row>
    <row r="1898" ht="19.5" customHeight="1">
      <c r="A1898" s="11">
        <v>0.0579386507897525</v>
      </c>
      <c r="B1898" s="11">
        <v>0.12282567145428</v>
      </c>
      <c r="C1898" s="11">
        <v>0.152450319413122</v>
      </c>
      <c r="D1898" s="11">
        <v>-0.00289387061515765</v>
      </c>
      <c r="E1898" s="2"/>
      <c r="F1898" s="2"/>
    </row>
    <row r="1899" ht="19.5" customHeight="1">
      <c r="A1899" s="11">
        <v>0.182531320718068</v>
      </c>
      <c r="B1899" s="11">
        <v>0.011167490371423</v>
      </c>
      <c r="C1899" s="11">
        <v>0.18464484149744</v>
      </c>
      <c r="D1899" s="11">
        <v>0.0813373779279931</v>
      </c>
      <c r="E1899" s="2"/>
      <c r="F1899" s="2"/>
    </row>
    <row r="1900" ht="19.5" customHeight="1">
      <c r="A1900" s="11">
        <v>0.106569865137683</v>
      </c>
      <c r="B1900" s="11">
        <v>0.00210189006868433</v>
      </c>
      <c r="C1900" s="11">
        <v>0.18029525293475</v>
      </c>
      <c r="D1900" s="11">
        <v>0.0544065685508166</v>
      </c>
      <c r="E1900" s="2"/>
      <c r="F1900" s="2"/>
    </row>
    <row r="1901" ht="19.5" customHeight="1">
      <c r="A1901" s="11">
        <v>0.181261550831321</v>
      </c>
      <c r="B1901" s="11">
        <v>0.00797935541664856</v>
      </c>
      <c r="C1901" s="11">
        <v>0.137219328900965</v>
      </c>
      <c r="D1901" s="11">
        <v>0.0780769444846842</v>
      </c>
      <c r="E1901" s="2"/>
      <c r="F1901" s="2"/>
    </row>
    <row r="1902" ht="19.5" customHeight="1">
      <c r="A1902" s="11">
        <v>0.142139294496236</v>
      </c>
      <c r="B1902" s="11">
        <v>0.0780176624556889</v>
      </c>
      <c r="C1902" s="11">
        <v>0.0787848340533816</v>
      </c>
      <c r="D1902" s="11">
        <v>0.999989688969387</v>
      </c>
      <c r="E1902" s="2"/>
      <c r="F1902" s="2"/>
    </row>
    <row r="1903" ht="19.5" customHeight="1">
      <c r="A1903" s="11">
        <v>0.115530642815762</v>
      </c>
      <c r="B1903" s="11">
        <v>0.0959988123784049</v>
      </c>
      <c r="C1903" s="11">
        <v>0.0255056295593143</v>
      </c>
      <c r="D1903" s="11">
        <v>0.0835879614127563</v>
      </c>
      <c r="E1903" s="2"/>
      <c r="F1903" s="2"/>
    </row>
    <row r="1904" ht="19.5" customHeight="1">
      <c r="A1904" s="11">
        <v>0.0474874784520759</v>
      </c>
      <c r="B1904" s="11">
        <v>0.0498483816293085</v>
      </c>
      <c r="C1904" s="11">
        <v>0.179426038187052</v>
      </c>
      <c r="D1904" s="11">
        <v>0.726711002560027</v>
      </c>
      <c r="E1904" s="2"/>
      <c r="F1904" s="2"/>
    </row>
    <row r="1905" ht="19.5" customHeight="1">
      <c r="A1905" s="11">
        <v>0.183752328294057</v>
      </c>
      <c r="B1905" s="11">
        <v>0.0984585018875701</v>
      </c>
      <c r="C1905" s="11">
        <v>0.100197802077806</v>
      </c>
      <c r="D1905" s="11">
        <v>8.24739562196562E-4</v>
      </c>
      <c r="E1905" s="2"/>
      <c r="F1905" s="2"/>
    </row>
    <row r="1906" ht="19.5" customHeight="1">
      <c r="A1906" s="11">
        <v>0.0458076492878311</v>
      </c>
      <c r="B1906" s="11">
        <v>0.118048139167774</v>
      </c>
      <c r="C1906" s="11">
        <v>0.105934452844824</v>
      </c>
      <c r="D1906" s="11">
        <v>0.00182732134244784</v>
      </c>
      <c r="E1906" s="2"/>
      <c r="F1906" s="2"/>
    </row>
    <row r="1907" ht="19.5" customHeight="1">
      <c r="A1907" s="11">
        <v>0.124144561527409</v>
      </c>
      <c r="B1907" s="11">
        <v>0.138956051961902</v>
      </c>
      <c r="C1907" s="11">
        <v>0.175880836416271</v>
      </c>
      <c r="D1907" s="11">
        <v>0.0524424147164038</v>
      </c>
      <c r="E1907" s="2"/>
      <c r="F1907" s="2"/>
    </row>
    <row r="1908" ht="19.5" customHeight="1">
      <c r="A1908" s="11">
        <v>0.0486105838186768</v>
      </c>
      <c r="B1908" s="11">
        <v>0.101003073047622</v>
      </c>
      <c r="C1908" s="11">
        <v>0.171290482628526</v>
      </c>
      <c r="D1908" s="11">
        <v>0.0551673424496676</v>
      </c>
      <c r="E1908" s="2"/>
      <c r="F1908" s="2"/>
    </row>
    <row r="1909" ht="19.5" customHeight="1">
      <c r="A1909" s="11">
        <v>0.0495654537988346</v>
      </c>
      <c r="B1909" s="11">
        <v>0.0250905062317474</v>
      </c>
      <c r="C1909" s="11">
        <v>0.0201443100021042</v>
      </c>
      <c r="D1909" s="11">
        <v>0.108798318355926</v>
      </c>
      <c r="E1909" s="2"/>
      <c r="F1909" s="2"/>
    </row>
    <row r="1910" ht="19.5" customHeight="1">
      <c r="A1910" s="11">
        <v>0.112513937016617</v>
      </c>
      <c r="B1910" s="11">
        <v>0.0179830242259388</v>
      </c>
      <c r="C1910" s="11">
        <v>0.0482835889501573</v>
      </c>
      <c r="D1910" s="11">
        <v>0.035099671461146</v>
      </c>
      <c r="E1910" s="2"/>
      <c r="F1910" s="2"/>
    </row>
    <row r="1911" ht="19.5" customHeight="1">
      <c r="A1911" s="11">
        <v>0.14078461872738</v>
      </c>
      <c r="B1911" s="11">
        <v>0.0809295267739897</v>
      </c>
      <c r="C1911" s="11">
        <v>0.0304115193945929</v>
      </c>
      <c r="D1911" s="11">
        <v>0.887683381604763</v>
      </c>
      <c r="E1911" s="2"/>
      <c r="F1911" s="2"/>
    </row>
    <row r="1912" ht="19.5" customHeight="1">
      <c r="A1912" s="11">
        <v>0.00705382919745383</v>
      </c>
      <c r="B1912" s="11">
        <v>0.0781027471698824</v>
      </c>
      <c r="C1912" s="11">
        <v>0.136970131497257</v>
      </c>
      <c r="D1912" s="11">
        <v>0.0392601418704198</v>
      </c>
      <c r="E1912" s="2"/>
      <c r="F1912" s="2"/>
    </row>
    <row r="1913" ht="19.5" customHeight="1">
      <c r="A1913" s="11">
        <v>0.0497775439335722</v>
      </c>
      <c r="B1913" s="11">
        <v>0.177917240758653</v>
      </c>
      <c r="C1913" s="11">
        <v>0.0428690866672234</v>
      </c>
      <c r="D1913" s="11">
        <v>0.99999950354205</v>
      </c>
      <c r="E1913" s="2"/>
      <c r="F1913" s="2"/>
    </row>
    <row r="1914" ht="19.5" customHeight="1">
      <c r="A1914" s="11">
        <v>0.186622963229598</v>
      </c>
      <c r="B1914" s="11">
        <v>0.155809436900044</v>
      </c>
      <c r="C1914" s="11">
        <v>0.104123075550046</v>
      </c>
      <c r="D1914" s="11">
        <v>0.128101814272608</v>
      </c>
      <c r="E1914" s="2"/>
      <c r="F1914" s="2"/>
    </row>
    <row r="1915" ht="19.5" customHeight="1">
      <c r="A1915" s="11">
        <v>0.183465570506667</v>
      </c>
      <c r="B1915" s="11">
        <v>0.177152204843676</v>
      </c>
      <c r="C1915" s="11">
        <v>0.0836878903827047</v>
      </c>
      <c r="D1915" s="11">
        <v>0.30764664998875</v>
      </c>
      <c r="E1915" s="2"/>
      <c r="F1915" s="2"/>
    </row>
    <row r="1916" ht="19.5" customHeight="1">
      <c r="A1916" s="11">
        <v>0.00255805284264412</v>
      </c>
      <c r="B1916" s="11">
        <v>0.140813101593027</v>
      </c>
      <c r="C1916" s="11">
        <v>0.0192006570549485</v>
      </c>
      <c r="D1916" s="11">
        <v>0.999998220549703</v>
      </c>
      <c r="E1916" s="2"/>
      <c r="F1916" s="2"/>
    </row>
    <row r="1917" ht="19.5" customHeight="1">
      <c r="A1917" s="11">
        <v>0.136800794573428</v>
      </c>
      <c r="B1917" s="11">
        <v>0.084267757213262</v>
      </c>
      <c r="C1917" s="11">
        <v>0.190696658329089</v>
      </c>
      <c r="D1917" s="11">
        <v>0.0117333885426986</v>
      </c>
      <c r="E1917" s="2"/>
      <c r="F1917" s="2"/>
    </row>
    <row r="1918" ht="19.5" customHeight="1">
      <c r="A1918" s="11">
        <v>0.0958118091997194</v>
      </c>
      <c r="B1918" s="11">
        <v>0.0826970937155404</v>
      </c>
      <c r="C1918" s="11">
        <v>0.0250107557137314</v>
      </c>
      <c r="D1918" s="11">
        <v>0.916315554421798</v>
      </c>
      <c r="E1918" s="2"/>
      <c r="F1918" s="2"/>
    </row>
    <row r="1919" ht="19.5" customHeight="1">
      <c r="A1919" s="11">
        <v>0.120069828031396</v>
      </c>
      <c r="B1919" s="11">
        <v>0.182615032949325</v>
      </c>
      <c r="C1919" s="11">
        <v>0.161018792929208</v>
      </c>
      <c r="D1919" s="11">
        <v>0.0682689559772254</v>
      </c>
      <c r="E1919" s="2"/>
      <c r="F1919" s="2"/>
    </row>
    <row r="1920" ht="19.5" customHeight="1">
      <c r="A1920" s="11">
        <v>0.133776618868862</v>
      </c>
      <c r="B1920" s="11">
        <v>0.0148493209698222</v>
      </c>
      <c r="C1920" s="11">
        <v>0.117030243645276</v>
      </c>
      <c r="D1920" s="11">
        <v>0.10264191772896</v>
      </c>
      <c r="E1920" s="2"/>
      <c r="F1920" s="2"/>
    </row>
    <row r="1921" ht="19.5" customHeight="1">
      <c r="A1921" s="11">
        <v>0.182456493095015</v>
      </c>
      <c r="B1921" s="11">
        <v>0.00524294060959762</v>
      </c>
      <c r="C1921" s="11">
        <v>0.0804952072893827</v>
      </c>
      <c r="D1921" s="11">
        <v>0.0557368260846745</v>
      </c>
      <c r="E1921" s="2"/>
      <c r="F1921" s="2"/>
    </row>
    <row r="1922" ht="19.5" customHeight="1">
      <c r="A1922" s="11">
        <v>0.0666343875138091</v>
      </c>
      <c r="B1922" s="11">
        <v>0.0877073068795595</v>
      </c>
      <c r="C1922" s="11">
        <v>0.004877081521933</v>
      </c>
      <c r="D1922" s="11">
        <v>0.339794251194435</v>
      </c>
      <c r="E1922" s="2"/>
      <c r="F1922" s="2"/>
    </row>
    <row r="1923" ht="19.5" customHeight="1">
      <c r="A1923" s="11">
        <v>0.0223846201440632</v>
      </c>
      <c r="B1923" s="11">
        <v>0.108763652464584</v>
      </c>
      <c r="C1923" s="11">
        <v>0.11172492684014</v>
      </c>
      <c r="D1923" s="11">
        <v>0.00738719629064685</v>
      </c>
      <c r="E1923" s="2"/>
      <c r="F1923" s="2"/>
    </row>
    <row r="1924" ht="19.5" customHeight="1">
      <c r="A1924" s="11">
        <v>0.0729785229700521</v>
      </c>
      <c r="B1924" s="11">
        <v>0.185305798972624</v>
      </c>
      <c r="C1924" s="11">
        <v>0.0834385888661085</v>
      </c>
      <c r="D1924" s="11">
        <v>0.0871262503756025</v>
      </c>
      <c r="E1924" s="2"/>
      <c r="F1924" s="2"/>
    </row>
    <row r="1925" ht="19.5" customHeight="1">
      <c r="A1925" s="11">
        <v>0.0863049980868636</v>
      </c>
      <c r="B1925" s="11">
        <v>0.11951366650969</v>
      </c>
      <c r="C1925" s="11">
        <v>0.0262945349404045</v>
      </c>
      <c r="D1925" s="11">
        <v>0.999293900604225</v>
      </c>
      <c r="E1925" s="2"/>
      <c r="F1925" s="2"/>
    </row>
    <row r="1926" ht="19.5" customHeight="1">
      <c r="A1926" s="11">
        <v>0.00265149423910243</v>
      </c>
      <c r="B1926" s="11">
        <v>0.125104581945908</v>
      </c>
      <c r="C1926" s="11">
        <v>0.191892171444249</v>
      </c>
      <c r="D1926" s="11">
        <v>0.0410805633091673</v>
      </c>
      <c r="E1926" s="2"/>
      <c r="F1926" s="2"/>
    </row>
    <row r="1927" ht="19.5" customHeight="1">
      <c r="A1927" s="11">
        <v>0.0854381878318322</v>
      </c>
      <c r="B1927" s="11">
        <v>0.142875467413239</v>
      </c>
      <c r="C1927" s="11">
        <v>0.0150342721606888</v>
      </c>
      <c r="D1927" s="11">
        <v>0.999997312948249</v>
      </c>
      <c r="E1927" s="2"/>
      <c r="F1927" s="2"/>
    </row>
    <row r="1928" ht="19.5" customHeight="1">
      <c r="A1928" s="11">
        <v>0.0763981735434077</v>
      </c>
      <c r="B1928" s="11">
        <v>0.099680681010526</v>
      </c>
      <c r="C1928" s="11">
        <v>0.0797830270205696</v>
      </c>
      <c r="D1928" s="11">
        <v>1.36945412363985E-4</v>
      </c>
      <c r="E1928" s="2"/>
      <c r="F1928" s="2"/>
    </row>
    <row r="1929" ht="19.5" customHeight="1">
      <c r="A1929" s="11">
        <v>0.0742065498746617</v>
      </c>
      <c r="B1929" s="11">
        <v>0.138382121124739</v>
      </c>
      <c r="C1929" s="11">
        <v>0.0307010990514584</v>
      </c>
      <c r="D1929" s="11">
        <v>0.148902670377846</v>
      </c>
      <c r="E1929" s="2"/>
      <c r="F1929" s="2"/>
    </row>
    <row r="1930" ht="19.5" customHeight="1">
      <c r="A1930" s="11">
        <v>0.106093444297326</v>
      </c>
      <c r="B1930" s="11">
        <v>0.0292229541438015</v>
      </c>
      <c r="C1930" s="11">
        <v>0.0725675770231898</v>
      </c>
      <c r="D1930" s="11">
        <v>0.2027993788817</v>
      </c>
      <c r="E1930" s="2"/>
      <c r="F1930" s="2"/>
    </row>
    <row r="1931" ht="19.5" customHeight="1">
      <c r="A1931" s="11">
        <v>0.0412138152330372</v>
      </c>
      <c r="B1931" s="11">
        <v>0.04267733795147</v>
      </c>
      <c r="C1931" s="11">
        <v>0.0493153787665443</v>
      </c>
      <c r="D1931" s="11">
        <v>0.255536057004569</v>
      </c>
      <c r="E1931" s="2"/>
      <c r="F1931" s="2"/>
    </row>
    <row r="1932" ht="19.5" customHeight="1">
      <c r="A1932" s="11">
        <v>0.111299121540316</v>
      </c>
      <c r="B1932" s="11">
        <v>0.049310946213115</v>
      </c>
      <c r="C1932" s="11">
        <v>0.0406529740136716</v>
      </c>
      <c r="D1932" s="11">
        <v>0.273147513626253</v>
      </c>
      <c r="E1932" s="2"/>
      <c r="F1932" s="2"/>
    </row>
    <row r="1933" ht="19.5" customHeight="1">
      <c r="A1933" s="11">
        <v>0.0279348009315418</v>
      </c>
      <c r="B1933" s="11">
        <v>0.00923097009936338</v>
      </c>
      <c r="C1933" s="11">
        <v>0.0967081765758174</v>
      </c>
      <c r="D1933" s="11">
        <v>0.161916597195374</v>
      </c>
      <c r="E1933" s="2"/>
      <c r="F1933" s="2"/>
    </row>
    <row r="1934" ht="19.5" customHeight="1">
      <c r="A1934" s="11">
        <v>0.190468528045811</v>
      </c>
      <c r="B1934" s="11">
        <v>0.055907107756486</v>
      </c>
      <c r="C1934" s="11">
        <v>0.139510594899597</v>
      </c>
      <c r="D1934" s="11">
        <v>0.993615366777135</v>
      </c>
      <c r="E1934" s="2"/>
      <c r="F1934" s="2"/>
    </row>
    <row r="1935" ht="19.5" customHeight="1">
      <c r="A1935" s="11">
        <v>0.144967189508122</v>
      </c>
      <c r="B1935" s="11">
        <v>0.149558442025308</v>
      </c>
      <c r="C1935" s="11">
        <v>0.0821316618498281</v>
      </c>
      <c r="D1935" s="11">
        <v>0.998180188594001</v>
      </c>
      <c r="E1935" s="2"/>
      <c r="F1935" s="2"/>
    </row>
    <row r="1936" ht="19.5" customHeight="1">
      <c r="A1936" s="11">
        <v>0.16659436569</v>
      </c>
      <c r="B1936" s="11">
        <v>0.0413162994789115</v>
      </c>
      <c r="C1936" s="11">
        <v>0.0771341344557936</v>
      </c>
      <c r="D1936" s="11">
        <v>0.587471292968096</v>
      </c>
      <c r="E1936" s="2"/>
      <c r="F1936" s="2"/>
    </row>
    <row r="1937" ht="19.5" customHeight="1">
      <c r="A1937" s="11">
        <v>0.0740750151504381</v>
      </c>
      <c r="B1937" s="11">
        <v>0.00156207434257112</v>
      </c>
      <c r="C1937" s="11">
        <v>0.0261632087875886</v>
      </c>
      <c r="D1937" s="11">
        <v>0.046649500301345</v>
      </c>
      <c r="E1937" s="2"/>
      <c r="F1937" s="2"/>
    </row>
    <row r="1938" ht="19.5" customHeight="1">
      <c r="A1938" s="11">
        <v>0.162254661065078</v>
      </c>
      <c r="B1938" s="11">
        <v>0.0389414227108445</v>
      </c>
      <c r="C1938" s="11">
        <v>0.138617598248457</v>
      </c>
      <c r="D1938" s="11">
        <v>0.513791885679966</v>
      </c>
      <c r="E1938" s="2"/>
      <c r="F1938" s="2"/>
    </row>
    <row r="1939" ht="19.5" customHeight="1">
      <c r="A1939" s="11">
        <v>0.129175155970544</v>
      </c>
      <c r="B1939" s="11">
        <v>0.176675790481504</v>
      </c>
      <c r="C1939" s="11">
        <v>0.00979099108771757</v>
      </c>
      <c r="D1939" s="11">
        <v>0.258078439048814</v>
      </c>
      <c r="E1939" s="2"/>
      <c r="F1939" s="2"/>
    </row>
    <row r="1940" ht="19.5" customHeight="1">
      <c r="A1940" s="11">
        <v>0.0841997753692798</v>
      </c>
      <c r="B1940" s="11">
        <v>0.156924031004829</v>
      </c>
      <c r="C1940" s="11">
        <v>0.190118372921598</v>
      </c>
      <c r="D1940" s="11">
        <v>0.00416050418430666</v>
      </c>
      <c r="E1940" s="2"/>
      <c r="F1940" s="2"/>
    </row>
    <row r="1941" ht="19.5" customHeight="1">
      <c r="A1941" s="11">
        <v>0.188845607848762</v>
      </c>
      <c r="B1941" s="11">
        <v>0.177239962993291</v>
      </c>
      <c r="C1941" s="11">
        <v>0.0921993937278447</v>
      </c>
      <c r="D1941" s="11">
        <v>0.0911321541498877</v>
      </c>
      <c r="E1941" s="2"/>
      <c r="F1941" s="2"/>
    </row>
    <row r="1942" ht="19.5" customHeight="1">
      <c r="A1942" s="11">
        <v>0.182402187245939</v>
      </c>
      <c r="B1942" s="11">
        <v>0.10149499235105</v>
      </c>
      <c r="C1942" s="11">
        <v>0.149548628228596</v>
      </c>
      <c r="D1942" s="11">
        <v>0.17251018303257</v>
      </c>
      <c r="E1942" s="2"/>
      <c r="F1942" s="2"/>
    </row>
    <row r="1943" ht="19.5" customHeight="1">
      <c r="A1943" s="11">
        <v>0.107289340775731</v>
      </c>
      <c r="B1943" s="11">
        <v>0.0268840850610508</v>
      </c>
      <c r="C1943" s="11">
        <v>0.106107844089981</v>
      </c>
      <c r="D1943" s="11">
        <v>0.203524608546309</v>
      </c>
      <c r="E1943" s="2"/>
      <c r="F1943" s="2"/>
    </row>
    <row r="1944" ht="19.5" customHeight="1">
      <c r="A1944" s="11">
        <v>0.0625502239725968</v>
      </c>
      <c r="B1944" s="11">
        <v>0.0995406365945823</v>
      </c>
      <c r="C1944" s="11">
        <v>0.11217797978307</v>
      </c>
      <c r="D1944" s="11">
        <v>0.099933505819074</v>
      </c>
      <c r="E1944" s="2"/>
      <c r="F1944" s="2"/>
    </row>
    <row r="1945" ht="19.5" customHeight="1">
      <c r="A1945" s="11">
        <v>0.0756908925765396</v>
      </c>
      <c r="B1945" s="11">
        <v>0.159358634696182</v>
      </c>
      <c r="C1945" s="11">
        <v>0.10134960336785</v>
      </c>
      <c r="D1945" s="11">
        <v>0.0753955556688026</v>
      </c>
      <c r="E1945" s="2"/>
      <c r="F1945" s="2"/>
    </row>
    <row r="1946" ht="19.5" customHeight="1">
      <c r="A1946" s="11">
        <v>0.172633589501622</v>
      </c>
      <c r="B1946" s="11">
        <v>0.0089908684167096</v>
      </c>
      <c r="C1946" s="11">
        <v>0.0805992591505809</v>
      </c>
      <c r="D1946" s="11">
        <v>0.0627256795890783</v>
      </c>
      <c r="E1946" s="2"/>
      <c r="F1946" s="2"/>
    </row>
    <row r="1947" ht="19.5" customHeight="1">
      <c r="A1947" s="11">
        <v>0.0638792141601186</v>
      </c>
      <c r="B1947" s="11">
        <v>0.133977633825733</v>
      </c>
      <c r="C1947" s="11">
        <v>0.103312521582266</v>
      </c>
      <c r="D1947" s="11">
        <v>0.40745986703729</v>
      </c>
      <c r="E1947" s="2"/>
      <c r="F1947" s="2"/>
    </row>
    <row r="1948" ht="19.5" customHeight="1">
      <c r="A1948" s="11">
        <v>0.152330867290147</v>
      </c>
      <c r="B1948" s="11">
        <v>0.132352772565268</v>
      </c>
      <c r="C1948" s="11">
        <v>0.0079628886081667</v>
      </c>
      <c r="D1948" s="11">
        <v>0.676582416082852</v>
      </c>
      <c r="E1948" s="2"/>
      <c r="F1948" s="2"/>
    </row>
    <row r="1949" ht="19.5" customHeight="1">
      <c r="A1949" s="11">
        <v>0.0843581542799941</v>
      </c>
      <c r="B1949" s="11">
        <v>0.196483249047671</v>
      </c>
      <c r="C1949" s="11">
        <v>0.173537412053652</v>
      </c>
      <c r="D1949" s="11">
        <v>0.0583522825368116</v>
      </c>
      <c r="E1949" s="2"/>
      <c r="F1949" s="2"/>
    </row>
    <row r="1950" ht="19.5" customHeight="1">
      <c r="A1950" s="11">
        <v>0.084248266768418</v>
      </c>
      <c r="B1950" s="11">
        <v>0.0298834402970532</v>
      </c>
      <c r="C1950" s="11">
        <v>0.154755279915361</v>
      </c>
      <c r="D1950" s="11">
        <v>0.221128852394908</v>
      </c>
      <c r="E1950" s="2"/>
      <c r="F1950" s="2"/>
    </row>
    <row r="1951" ht="19.5" customHeight="1">
      <c r="A1951" s="11">
        <v>0.0895072528523424</v>
      </c>
      <c r="B1951" s="11">
        <v>0.0452297992205374</v>
      </c>
      <c r="C1951" s="11">
        <v>0.193671290446539</v>
      </c>
      <c r="D1951" s="11">
        <v>0.00135773538596299</v>
      </c>
      <c r="E1951" s="2"/>
      <c r="F1951" s="2"/>
    </row>
    <row r="1952" ht="19.5" customHeight="1">
      <c r="A1952" s="11">
        <v>0.0360475590394901</v>
      </c>
      <c r="B1952" s="11">
        <v>0.116693170748526</v>
      </c>
      <c r="C1952" s="11">
        <v>0.115872112379869</v>
      </c>
      <c r="D1952" s="11">
        <v>0.0460361032789662</v>
      </c>
      <c r="E1952" s="2"/>
      <c r="F1952" s="2"/>
    </row>
    <row r="1953" ht="19.5" customHeight="1">
      <c r="A1953" s="11">
        <v>0.134449070682668</v>
      </c>
      <c r="B1953" s="11">
        <v>0.046457975726021</v>
      </c>
      <c r="C1953" s="11">
        <v>0.00798587741925325</v>
      </c>
      <c r="D1953" s="11">
        <v>0.0922205098815648</v>
      </c>
      <c r="E1953" s="2"/>
      <c r="F1953" s="2"/>
    </row>
    <row r="1954" ht="19.5" customHeight="1">
      <c r="A1954" s="11">
        <v>0.0791220003819137</v>
      </c>
      <c r="B1954" s="11">
        <v>0.112587266762726</v>
      </c>
      <c r="C1954" s="11">
        <v>3.65868909095224E-4</v>
      </c>
      <c r="D1954" s="11">
        <v>0.0374255791724124</v>
      </c>
      <c r="E1954" s="2"/>
      <c r="F1954" s="2"/>
    </row>
    <row r="1955" ht="19.5" customHeight="1">
      <c r="A1955" s="11">
        <v>0.197026474547694</v>
      </c>
      <c r="B1955" s="11">
        <v>0.0715920287440654</v>
      </c>
      <c r="C1955" s="11">
        <v>0.0188061155264934</v>
      </c>
      <c r="D1955" s="11">
        <v>0.662695984721107</v>
      </c>
      <c r="E1955" s="2"/>
      <c r="F1955" s="2"/>
    </row>
    <row r="1956" ht="19.5" customHeight="1">
      <c r="A1956" s="11">
        <v>0.0300395799405353</v>
      </c>
      <c r="B1956" s="11">
        <v>0.178369289092666</v>
      </c>
      <c r="C1956" s="11">
        <v>0.101973835998961</v>
      </c>
      <c r="D1956" s="11">
        <v>0.00771519827047766</v>
      </c>
      <c r="E1956" s="2"/>
      <c r="F1956" s="2"/>
    </row>
    <row r="1957" ht="19.5" customHeight="1">
      <c r="A1957" s="11">
        <v>0.0929381991694762</v>
      </c>
      <c r="B1957" s="11">
        <v>0.188833057053348</v>
      </c>
      <c r="C1957" s="11">
        <v>0.0317501844580464</v>
      </c>
      <c r="D1957" s="11">
        <v>0.996886816763556</v>
      </c>
      <c r="E1957" s="2"/>
      <c r="F1957" s="2"/>
    </row>
    <row r="1958" ht="19.5" customHeight="1">
      <c r="A1958" s="11">
        <v>0.0495478365094931</v>
      </c>
      <c r="B1958" s="11">
        <v>0.154592289564833</v>
      </c>
      <c r="C1958" s="11">
        <v>0.0919080850852465</v>
      </c>
      <c r="D1958" s="11">
        <v>0.0663598508843402</v>
      </c>
      <c r="E1958" s="2"/>
      <c r="F1958" s="2"/>
    </row>
    <row r="1959" ht="19.5" customHeight="1">
      <c r="A1959" s="11">
        <v>0.144430177772257</v>
      </c>
      <c r="B1959" s="11">
        <v>0.0614265858265419</v>
      </c>
      <c r="C1959" s="11">
        <v>0.142666263714411</v>
      </c>
      <c r="D1959" s="11">
        <v>0.0634026620075702</v>
      </c>
      <c r="E1959" s="2"/>
      <c r="F1959" s="2"/>
    </row>
    <row r="1960" ht="19.5" customHeight="1">
      <c r="A1960" s="11">
        <v>0.170668312302798</v>
      </c>
      <c r="B1960" s="11">
        <v>0.145603326270944</v>
      </c>
      <c r="C1960" s="11">
        <v>0.0791612459598668</v>
      </c>
      <c r="D1960" s="11">
        <v>0.346962241131585</v>
      </c>
      <c r="E1960" s="2"/>
      <c r="F1960" s="2"/>
    </row>
    <row r="1961" ht="19.5" customHeight="1">
      <c r="A1961" s="11">
        <v>0.197542425080088</v>
      </c>
      <c r="B1961" s="11">
        <v>0.0481315873085745</v>
      </c>
      <c r="C1961" s="11">
        <v>0.186525545626745</v>
      </c>
      <c r="D1961" s="11">
        <v>0.995768626915116</v>
      </c>
      <c r="E1961" s="2"/>
      <c r="F1961" s="2"/>
    </row>
    <row r="1962" ht="19.5" customHeight="1">
      <c r="A1962" s="11">
        <v>0.00532916070749978</v>
      </c>
      <c r="B1962" s="11">
        <v>0.13849822014924</v>
      </c>
      <c r="C1962" s="11">
        <v>0.05263194636811</v>
      </c>
      <c r="D1962" s="11">
        <v>2.02936196231754E-4</v>
      </c>
      <c r="E1962" s="2"/>
      <c r="F1962" s="2"/>
    </row>
    <row r="1963" ht="19.5" customHeight="1">
      <c r="A1963" s="11">
        <v>0.0580424608751258</v>
      </c>
      <c r="B1963" s="11">
        <v>0.0531287543530127</v>
      </c>
      <c r="C1963" s="11">
        <v>0.101314127588421</v>
      </c>
      <c r="D1963" s="11">
        <v>0.0888949843499716</v>
      </c>
      <c r="E1963" s="2"/>
      <c r="F1963" s="2"/>
    </row>
    <row r="1964" ht="19.5" customHeight="1">
      <c r="A1964" s="11">
        <v>0.012350959541419</v>
      </c>
      <c r="B1964" s="11">
        <v>0.199095197602342</v>
      </c>
      <c r="C1964" s="11">
        <v>0.120859845338456</v>
      </c>
      <c r="D1964" s="11">
        <v>0.00195218138262543</v>
      </c>
      <c r="E1964" s="2"/>
      <c r="F1964" s="2"/>
    </row>
    <row r="1965" ht="19.5" customHeight="1">
      <c r="A1965" s="11">
        <v>0.151547653677681</v>
      </c>
      <c r="B1965" s="11">
        <v>0.122647879035661</v>
      </c>
      <c r="C1965" s="11">
        <v>0.171430145749544</v>
      </c>
      <c r="D1965" s="11">
        <v>0.0850501974576421</v>
      </c>
      <c r="E1965" s="2"/>
      <c r="F1965" s="2"/>
    </row>
    <row r="1966" ht="19.5" customHeight="1">
      <c r="A1966" s="11">
        <v>0.15376720695154</v>
      </c>
      <c r="B1966" s="11">
        <v>0.158233076614772</v>
      </c>
      <c r="C1966" s="11">
        <v>0.123554332176023</v>
      </c>
      <c r="D1966" s="11">
        <v>0.00397395809461257</v>
      </c>
      <c r="E1966" s="2"/>
      <c r="F1966" s="2"/>
    </row>
    <row r="1967" ht="19.5" customHeight="1">
      <c r="A1967" s="11">
        <v>0.014249942077527</v>
      </c>
      <c r="B1967" s="11">
        <v>0.126832702444985</v>
      </c>
      <c r="C1967" s="11">
        <v>0.165587278458723</v>
      </c>
      <c r="D1967" s="11">
        <v>0.00205929868683166</v>
      </c>
      <c r="E1967" s="2"/>
      <c r="F1967" s="2"/>
    </row>
    <row r="1968" ht="19.5" customHeight="1">
      <c r="A1968" s="11">
        <v>0.0176744643085296</v>
      </c>
      <c r="B1968" s="11">
        <v>0.0211129513712653</v>
      </c>
      <c r="C1968" s="11">
        <v>0.0926120023833132</v>
      </c>
      <c r="D1968" s="11">
        <v>0.162880310352646</v>
      </c>
      <c r="E1968" s="2"/>
      <c r="F1968" s="2"/>
    </row>
    <row r="1969" ht="19.5" customHeight="1">
      <c r="A1969" s="11">
        <v>0.141749398025079</v>
      </c>
      <c r="B1969" s="11">
        <v>0.126181007395662</v>
      </c>
      <c r="C1969" s="11">
        <v>0.145320701955216</v>
      </c>
      <c r="D1969" s="11">
        <v>0.00246730211078911</v>
      </c>
      <c r="E1969" s="2"/>
      <c r="F1969" s="2"/>
    </row>
    <row r="1970" ht="19.5" customHeight="1">
      <c r="A1970" s="11">
        <v>0.124321585267678</v>
      </c>
      <c r="B1970" s="11">
        <v>0.0877658496709541</v>
      </c>
      <c r="C1970" s="11">
        <v>0.0965147165401064</v>
      </c>
      <c r="D1970" s="11">
        <v>0.0136714545409026</v>
      </c>
      <c r="E1970" s="2"/>
      <c r="F1970" s="2"/>
    </row>
    <row r="1971" ht="19.5" customHeight="1">
      <c r="A1971" s="11">
        <v>0.154081434270062</v>
      </c>
      <c r="B1971" s="11">
        <v>0.0637561116659501</v>
      </c>
      <c r="C1971" s="11">
        <v>0.0994607706000973</v>
      </c>
      <c r="D1971" s="11">
        <v>0.833370660379721</v>
      </c>
      <c r="E1971" s="2"/>
      <c r="F1971" s="2"/>
    </row>
    <row r="1972" ht="19.5" customHeight="1">
      <c r="A1972" s="11">
        <v>0.117770089697404</v>
      </c>
      <c r="B1972" s="11">
        <v>0.0528727692929072</v>
      </c>
      <c r="C1972" s="11">
        <v>0.0181736835153904</v>
      </c>
      <c r="D1972" s="11">
        <v>0.568938940821636</v>
      </c>
      <c r="E1972" s="2"/>
      <c r="F1972" s="2"/>
    </row>
    <row r="1973" ht="19.5" customHeight="1">
      <c r="A1973" s="11">
        <v>0.112350933383554</v>
      </c>
      <c r="B1973" s="11">
        <v>0.104572860295698</v>
      </c>
      <c r="C1973" s="11">
        <v>0.0615193382703371</v>
      </c>
      <c r="D1973" s="11">
        <v>0.0414287792278564</v>
      </c>
      <c r="E1973" s="2"/>
      <c r="F1973" s="2"/>
    </row>
    <row r="1974" ht="19.5" customHeight="1">
      <c r="A1974" s="11">
        <v>0.179254952338314</v>
      </c>
      <c r="B1974" s="11">
        <v>0.0415349706829033</v>
      </c>
      <c r="C1974" s="11">
        <v>0.128491999302363</v>
      </c>
      <c r="D1974" s="11">
        <v>0.556373654572891</v>
      </c>
      <c r="E1974" s="2"/>
      <c r="F1974" s="2"/>
    </row>
    <row r="1975" ht="19.5" customHeight="1">
      <c r="A1975" s="11">
        <v>0.180003429400499</v>
      </c>
      <c r="B1975" s="11">
        <v>0.099682033830166</v>
      </c>
      <c r="C1975" s="11">
        <v>0.0853875124373346</v>
      </c>
      <c r="D1975" s="11">
        <v>0.324206742581774</v>
      </c>
      <c r="E1975" s="2"/>
      <c r="F1975" s="2"/>
    </row>
    <row r="1976" ht="19.5" customHeight="1">
      <c r="A1976" s="11">
        <v>0.134132798295634</v>
      </c>
      <c r="B1976" s="11">
        <v>0.127389429451435</v>
      </c>
      <c r="C1976" s="11">
        <v>0.0593876758969887</v>
      </c>
      <c r="D1976" s="11">
        <v>0.999983849689936</v>
      </c>
      <c r="E1976" s="2"/>
      <c r="F1976" s="2"/>
    </row>
    <row r="1977" ht="19.5" customHeight="1">
      <c r="A1977" s="11">
        <v>0.121377900695612</v>
      </c>
      <c r="B1977" s="11">
        <v>0.18565200950784</v>
      </c>
      <c r="C1977" s="11">
        <v>0.160760693313845</v>
      </c>
      <c r="D1977" s="11">
        <v>0.00411061896787338</v>
      </c>
      <c r="E1977" s="2"/>
      <c r="F1977" s="2"/>
    </row>
    <row r="1978" ht="19.5" customHeight="1">
      <c r="A1978" s="11">
        <v>0.0520184691232096</v>
      </c>
      <c r="B1978" s="11">
        <v>0.0950598583404413</v>
      </c>
      <c r="C1978" s="11">
        <v>0.0892118818389858</v>
      </c>
      <c r="D1978" s="11">
        <v>0.999964883925499</v>
      </c>
      <c r="E1978" s="2"/>
      <c r="F1978" s="2"/>
    </row>
    <row r="1979" ht="19.5" customHeight="1">
      <c r="A1979" s="11">
        <v>0.108596174788231</v>
      </c>
      <c r="B1979" s="11">
        <v>0.0382971559343044</v>
      </c>
      <c r="C1979" s="11">
        <v>0.128649399306147</v>
      </c>
      <c r="D1979" s="11">
        <v>0.268868220939431</v>
      </c>
      <c r="E1979" s="2"/>
      <c r="F1979" s="2"/>
    </row>
    <row r="1980" ht="19.5" customHeight="1">
      <c r="A1980" s="11">
        <v>0.0444141332578357</v>
      </c>
      <c r="B1980" s="11">
        <v>0.152007451318247</v>
      </c>
      <c r="C1980" s="11">
        <v>0.00147132382504513</v>
      </c>
      <c r="D1980" s="11">
        <v>0.0263485460423022</v>
      </c>
      <c r="E1980" s="2"/>
      <c r="F1980" s="2"/>
    </row>
    <row r="1981" ht="19.5" customHeight="1">
      <c r="A1981" s="11">
        <v>0.134460001975344</v>
      </c>
      <c r="B1981" s="11">
        <v>0.0544468357555928</v>
      </c>
      <c r="C1981" s="11">
        <v>0.128979955298921</v>
      </c>
      <c r="D1981" s="11">
        <v>0.540252991313353</v>
      </c>
      <c r="E1981" s="2"/>
      <c r="F1981" s="2"/>
    </row>
    <row r="1982" ht="19.5" customHeight="1">
      <c r="A1982" s="11">
        <v>0.00527146005746653</v>
      </c>
      <c r="B1982" s="11">
        <v>0.179971269479984</v>
      </c>
      <c r="C1982" s="11">
        <v>0.0144710589472348</v>
      </c>
      <c r="D1982" s="11">
        <v>0.999977817376127</v>
      </c>
      <c r="E1982" s="2"/>
      <c r="F1982" s="2"/>
    </row>
    <row r="1983" ht="19.5" customHeight="1">
      <c r="A1983" s="11">
        <v>0.032222969401906</v>
      </c>
      <c r="B1983" s="11">
        <v>0.0415106483684493</v>
      </c>
      <c r="C1983" s="11">
        <v>0.118720463185179</v>
      </c>
      <c r="D1983" s="11">
        <v>0.99893978617394</v>
      </c>
      <c r="E1983" s="2"/>
      <c r="F1983" s="2"/>
    </row>
    <row r="1984" ht="19.5" customHeight="1">
      <c r="A1984" s="11">
        <v>0.0888407342212555</v>
      </c>
      <c r="B1984" s="11">
        <v>0.0224822668878873</v>
      </c>
      <c r="C1984" s="11">
        <v>0.185822836320533</v>
      </c>
      <c r="D1984" s="11">
        <v>0.136270206439688</v>
      </c>
      <c r="E1984" s="2"/>
      <c r="F1984" s="2"/>
    </row>
    <row r="1985" ht="19.5" customHeight="1">
      <c r="A1985" s="11">
        <v>0.00122830105315668</v>
      </c>
      <c r="B1985" s="11">
        <v>0.069084013273754</v>
      </c>
      <c r="C1985" s="11">
        <v>0.162544739959541</v>
      </c>
      <c r="D1985" s="11">
        <v>0.0143417270464506</v>
      </c>
      <c r="E1985" s="2"/>
      <c r="F1985" s="2"/>
    </row>
    <row r="1986" ht="19.5" customHeight="1">
      <c r="A1986" s="11">
        <v>0.182148207384723</v>
      </c>
      <c r="B1986" s="11">
        <v>0.118315077531427</v>
      </c>
      <c r="C1986" s="11">
        <v>0.122303238817943</v>
      </c>
      <c r="D1986" s="11">
        <v>0.0477041521307391</v>
      </c>
      <c r="E1986" s="2"/>
      <c r="F1986" s="2"/>
    </row>
    <row r="1987" ht="19.5" customHeight="1">
      <c r="A1987" s="11">
        <v>0.1671601569492</v>
      </c>
      <c r="B1987" s="11">
        <v>0.166477515779473</v>
      </c>
      <c r="C1987" s="11">
        <v>0.0924926673686318</v>
      </c>
      <c r="D1987" s="11">
        <v>0.0208893616103161</v>
      </c>
      <c r="E1987" s="2"/>
      <c r="F1987" s="2"/>
    </row>
    <row r="1988" ht="19.5" customHeight="1">
      <c r="A1988" s="11">
        <v>0.0170107258821937</v>
      </c>
      <c r="B1988" s="11">
        <v>0.0120610060459343</v>
      </c>
      <c r="C1988" s="11">
        <v>0.138277914649283</v>
      </c>
      <c r="D1988" s="11">
        <v>0.132854199181271</v>
      </c>
      <c r="E1988" s="2"/>
      <c r="F1988" s="2"/>
    </row>
    <row r="1989" ht="19.5" customHeight="1">
      <c r="A1989" s="11">
        <v>0.0910297265199705</v>
      </c>
      <c r="B1989" s="11">
        <v>0.15731277607626</v>
      </c>
      <c r="C1989" s="11">
        <v>0.0758272713835849</v>
      </c>
      <c r="D1989" s="11">
        <v>0.0372981607402502</v>
      </c>
      <c r="E1989" s="2"/>
      <c r="F1989" s="2"/>
    </row>
    <row r="1990" ht="19.5" customHeight="1">
      <c r="A1990" s="11">
        <v>0.0496954742307836</v>
      </c>
      <c r="B1990" s="11">
        <v>0.00969255078009579</v>
      </c>
      <c r="C1990" s="11">
        <v>0.194631776159846</v>
      </c>
      <c r="D1990" s="11">
        <v>0.182278583951582</v>
      </c>
      <c r="E1990" s="2"/>
      <c r="F1990" s="2"/>
    </row>
    <row r="1991" ht="19.5" customHeight="1">
      <c r="A1991" s="11">
        <v>0.130803794320969</v>
      </c>
      <c r="B1991" s="11">
        <v>0.0255384723768078</v>
      </c>
      <c r="C1991" s="11">
        <v>0.0884462195029867</v>
      </c>
      <c r="D1991" s="11">
        <v>0.28622237892926</v>
      </c>
      <c r="E1991" s="2"/>
      <c r="F1991" s="2"/>
    </row>
    <row r="1992" ht="19.5" customHeight="1">
      <c r="A1992" s="11">
        <v>0.130146228501772</v>
      </c>
      <c r="B1992" s="11">
        <v>0.0339851342673415</v>
      </c>
      <c r="C1992" s="11">
        <v>0.184586707046907</v>
      </c>
      <c r="D1992" s="11">
        <v>0.464711587288115</v>
      </c>
      <c r="E1992" s="2"/>
      <c r="F1992" s="2"/>
    </row>
    <row r="1993" ht="19.5" customHeight="1">
      <c r="A1993" s="11">
        <v>0.136338001537071</v>
      </c>
      <c r="B1993" s="11">
        <v>0.180814707130133</v>
      </c>
      <c r="C1993" s="11">
        <v>0.134279661732671</v>
      </c>
      <c r="D1993" s="11">
        <v>0.0751441292917325</v>
      </c>
      <c r="E1993" s="2"/>
      <c r="F1993" s="2"/>
    </row>
    <row r="1994" ht="19.5" customHeight="1">
      <c r="A1994" s="11">
        <v>0.151973781035377</v>
      </c>
      <c r="B1994" s="11">
        <v>0.0786642065199294</v>
      </c>
      <c r="C1994" s="11">
        <v>0.089778267650558</v>
      </c>
      <c r="D1994" s="11">
        <v>0.0251934773960917</v>
      </c>
      <c r="E1994" s="2"/>
      <c r="F1994" s="2"/>
    </row>
    <row r="1995" ht="19.5" customHeight="1">
      <c r="A1995" s="11">
        <v>0.182974695457746</v>
      </c>
      <c r="B1995" s="11">
        <v>0.142526603182674</v>
      </c>
      <c r="C1995" s="11">
        <v>0.19836681624008</v>
      </c>
      <c r="D1995" s="11">
        <v>0.0966003921027834</v>
      </c>
      <c r="E1995" s="2"/>
      <c r="F1995" s="2"/>
    </row>
    <row r="1996" ht="19.5" customHeight="1">
      <c r="A1996" s="11">
        <v>0.035112891109851</v>
      </c>
      <c r="B1996" s="11">
        <v>0.0531449670917118</v>
      </c>
      <c r="C1996" s="11">
        <v>0.0525585646828918</v>
      </c>
      <c r="D1996" s="11">
        <v>0.734198605105528</v>
      </c>
      <c r="E1996" s="2"/>
      <c r="F1996" s="2"/>
    </row>
    <row r="1997" ht="19.5" customHeight="1">
      <c r="A1997" s="11">
        <v>0.00319963431574222</v>
      </c>
      <c r="B1997" s="11">
        <v>0.0696155720938405</v>
      </c>
      <c r="C1997" s="11">
        <v>0.101055640876345</v>
      </c>
      <c r="D1997" s="11">
        <v>0.997049547410387</v>
      </c>
      <c r="E1997" s="2"/>
      <c r="F1997" s="2"/>
    </row>
    <row r="1998" ht="19.5" customHeight="1">
      <c r="A1998" s="11">
        <v>0.0288563587223652</v>
      </c>
      <c r="B1998" s="11">
        <v>0.170573261528789</v>
      </c>
      <c r="C1998" s="11">
        <v>0.173132413062039</v>
      </c>
      <c r="D1998" s="11">
        <v>0.0586459533670058</v>
      </c>
      <c r="E1998" s="2"/>
      <c r="F1998" s="2"/>
    </row>
    <row r="1999" ht="19.5" customHeight="1">
      <c r="A1999" s="11">
        <v>0.0733687566840064</v>
      </c>
      <c r="B1999" s="11">
        <v>0.199852733716135</v>
      </c>
      <c r="C1999" s="11">
        <v>0.108783192316642</v>
      </c>
      <c r="D1999" s="11">
        <v>0.036375152796606</v>
      </c>
      <c r="E1999" s="2"/>
      <c r="F1999" s="2"/>
    </row>
    <row r="2000" ht="19.5" customHeight="1">
      <c r="A2000" s="11">
        <v>0.133262294076846</v>
      </c>
      <c r="B2000" s="11">
        <v>0.0197924929665094</v>
      </c>
      <c r="C2000" s="11">
        <v>0.0256068769729718</v>
      </c>
      <c r="D2000" s="11">
        <v>0.073873152425008</v>
      </c>
      <c r="E2000" s="2"/>
      <c r="F2000" s="2"/>
    </row>
    <row r="2001" ht="19.5" customHeight="1">
      <c r="A2001" s="11">
        <v>0.0535103051025681</v>
      </c>
      <c r="B2001" s="11">
        <v>0.0660103520561495</v>
      </c>
      <c r="C2001" s="11">
        <v>0.184016232561414</v>
      </c>
      <c r="D2001" s="11">
        <v>0.333538841343736</v>
      </c>
      <c r="E2001" s="2"/>
      <c r="F2001" s="2"/>
    </row>
    <row r="2002" ht="19.5" customHeight="1">
      <c r="A2002" s="11">
        <v>0.175910450011174</v>
      </c>
      <c r="B2002" s="11">
        <v>0.125086473185562</v>
      </c>
      <c r="C2002" s="11">
        <v>0.0824448062792846</v>
      </c>
      <c r="D2002" s="11">
        <v>0.00704463979012502</v>
      </c>
      <c r="E2002" s="2"/>
      <c r="F2002" s="2"/>
    </row>
    <row r="2003" ht="19.5" customHeight="1">
      <c r="A2003" s="11">
        <v>0.191897481126264</v>
      </c>
      <c r="B2003" s="11">
        <v>0.063321040945067</v>
      </c>
      <c r="C2003" s="11">
        <v>0.102043684015951</v>
      </c>
      <c r="D2003" s="11">
        <v>0.998846307061985</v>
      </c>
      <c r="E2003" s="2"/>
      <c r="F2003" s="2"/>
    </row>
    <row r="2004" ht="19.5" customHeight="1">
      <c r="A2004" s="11">
        <v>0.0518945685228545</v>
      </c>
      <c r="B2004" s="11">
        <v>0.062550447478767</v>
      </c>
      <c r="C2004" s="11">
        <v>0.0182261335571906</v>
      </c>
      <c r="D2004" s="11">
        <v>0.521181147175671</v>
      </c>
      <c r="E2004" s="2"/>
      <c r="F2004" s="2"/>
    </row>
    <row r="2005" ht="19.5" customHeight="1">
      <c r="A2005" s="11">
        <v>0.0626242384963301</v>
      </c>
      <c r="B2005" s="11">
        <v>0.172031490888988</v>
      </c>
      <c r="C2005" s="11">
        <v>0.129956542877847</v>
      </c>
      <c r="D2005" s="11">
        <v>0.0552484009652582</v>
      </c>
      <c r="E2005" s="2"/>
      <c r="F2005" s="2"/>
    </row>
    <row r="2006" ht="19.5" customHeight="1">
      <c r="A2006" s="11">
        <v>0.15325339772641</v>
      </c>
      <c r="B2006" s="11">
        <v>0.105556008717445</v>
      </c>
      <c r="C2006" s="11">
        <v>0.170447322896287</v>
      </c>
      <c r="D2006" s="11">
        <v>0.0520150499377152</v>
      </c>
      <c r="E2006" s="2"/>
      <c r="F2006" s="2"/>
    </row>
    <row r="2007" ht="19.5" customHeight="1">
      <c r="A2007" s="11">
        <v>0.157046454846338</v>
      </c>
      <c r="B2007" s="11">
        <v>0.0459435792962159</v>
      </c>
      <c r="C2007" s="11">
        <v>0.150169669538496</v>
      </c>
      <c r="D2007" s="11">
        <v>0.0056940768748662</v>
      </c>
      <c r="E2007" s="2"/>
      <c r="F2007" s="2"/>
    </row>
    <row r="2008" ht="19.5" customHeight="1">
      <c r="A2008" s="11">
        <v>0.0315769043844713</v>
      </c>
      <c r="B2008" s="11">
        <v>0.0670497359158533</v>
      </c>
      <c r="C2008" s="11">
        <v>0.144560801853671</v>
      </c>
      <c r="D2008" s="11">
        <v>0.418234917978919</v>
      </c>
      <c r="E2008" s="2"/>
      <c r="F2008" s="2"/>
    </row>
    <row r="2009" ht="19.5" customHeight="1">
      <c r="A2009" s="11">
        <v>0.00933613378121963</v>
      </c>
      <c r="B2009" s="11">
        <v>0.0462091318242789</v>
      </c>
      <c r="C2009" s="11">
        <v>0.154484119249477</v>
      </c>
      <c r="D2009" s="11">
        <v>0.998080299314528</v>
      </c>
      <c r="E2009" s="2"/>
      <c r="F2009" s="2"/>
    </row>
    <row r="2010" ht="19.5" customHeight="1">
      <c r="A2010" s="11">
        <v>0.149627184600036</v>
      </c>
      <c r="B2010" s="11">
        <v>0.140794254024021</v>
      </c>
      <c r="C2010" s="11">
        <v>0.0687865874646354</v>
      </c>
      <c r="D2010" s="11">
        <v>0.998572969165171</v>
      </c>
      <c r="E2010" s="2"/>
      <c r="F2010" s="2"/>
    </row>
    <row r="2011" ht="19.5" customHeight="1">
      <c r="A2011" s="11">
        <v>0.109107789573738</v>
      </c>
      <c r="B2011" s="11">
        <v>0.0806312803490957</v>
      </c>
      <c r="C2011" s="11">
        <v>0.105666327726544</v>
      </c>
      <c r="D2011" s="11">
        <v>0.999992495941513</v>
      </c>
      <c r="E2011" s="2"/>
      <c r="F2011" s="2"/>
    </row>
    <row r="2012" ht="19.5" customHeight="1">
      <c r="A2012" s="11">
        <v>0.0210672075460527</v>
      </c>
      <c r="B2012" s="11">
        <v>0.0866193284742175</v>
      </c>
      <c r="C2012" s="11">
        <v>0.185261854159117</v>
      </c>
      <c r="D2012" s="11">
        <v>0.0580336104862155</v>
      </c>
      <c r="E2012" s="2"/>
      <c r="F2012" s="2"/>
    </row>
    <row r="2013" ht="19.5" customHeight="1">
      <c r="A2013" s="11">
        <v>0.158648965380891</v>
      </c>
      <c r="B2013" s="11">
        <v>0.131034138186638</v>
      </c>
      <c r="C2013" s="11">
        <v>0.182124367013956</v>
      </c>
      <c r="D2013" s="11">
        <v>2.55951784521084E-4</v>
      </c>
      <c r="E2013" s="2"/>
      <c r="F2013" s="2"/>
    </row>
    <row r="2014" ht="19.5" customHeight="1">
      <c r="A2014" s="11">
        <v>0.146776315868461</v>
      </c>
      <c r="B2014" s="11">
        <v>0.0384613453114412</v>
      </c>
      <c r="C2014" s="11">
        <v>0.104809314324372</v>
      </c>
      <c r="D2014" s="11">
        <v>0.561092344935607</v>
      </c>
      <c r="E2014" s="2"/>
      <c r="F2014" s="2"/>
    </row>
    <row r="2015" ht="19.5" customHeight="1">
      <c r="A2015" s="11">
        <v>0.116431070588463</v>
      </c>
      <c r="B2015" s="11">
        <v>0.192393811315293</v>
      </c>
      <c r="C2015" s="11">
        <v>0.13603819832998</v>
      </c>
      <c r="D2015" s="11">
        <v>0.00457621503243858</v>
      </c>
      <c r="E2015" s="2"/>
      <c r="F2015" s="2"/>
    </row>
    <row r="2016" ht="19.5" customHeight="1">
      <c r="A2016" s="11">
        <v>0.0934554395305344</v>
      </c>
      <c r="B2016" s="11">
        <v>0.19029199335563</v>
      </c>
      <c r="C2016" s="11">
        <v>0.178196632034182</v>
      </c>
      <c r="D2016" s="11">
        <v>0.0160917604182314</v>
      </c>
      <c r="E2016" s="2"/>
      <c r="F2016" s="2"/>
    </row>
    <row r="2017" ht="19.5" customHeight="1">
      <c r="A2017" s="11">
        <v>0.0390170270942209</v>
      </c>
      <c r="B2017" s="11">
        <v>0.0786286269137793</v>
      </c>
      <c r="C2017" s="11">
        <v>0.193202051861798</v>
      </c>
      <c r="D2017" s="11">
        <v>0.00259762406588647</v>
      </c>
      <c r="E2017" s="2"/>
      <c r="F2017" s="2"/>
    </row>
    <row r="2018" ht="19.5" customHeight="1">
      <c r="A2018" s="11">
        <v>0.184070454884303</v>
      </c>
      <c r="B2018" s="11">
        <v>0.0509640527868115</v>
      </c>
      <c r="C2018" s="11">
        <v>0.090376030681268</v>
      </c>
      <c r="D2018" s="11">
        <v>0.513130400350156</v>
      </c>
      <c r="E2018" s="2"/>
      <c r="F2018" s="2"/>
    </row>
    <row r="2019" ht="19.5" customHeight="1">
      <c r="A2019" s="11">
        <v>0.0599179936923858</v>
      </c>
      <c r="B2019" s="11">
        <v>0.00626130899506934</v>
      </c>
      <c r="C2019" s="11">
        <v>0.107911586873216</v>
      </c>
      <c r="D2019" s="11">
        <v>0.0495870812461903</v>
      </c>
      <c r="E2019" s="2"/>
      <c r="F2019" s="2"/>
    </row>
    <row r="2020" ht="19.5" customHeight="1">
      <c r="A2020" s="11">
        <v>0.182389342747894</v>
      </c>
      <c r="B2020" s="11">
        <v>0.120296852048597</v>
      </c>
      <c r="C2020" s="11">
        <v>0.02630207017585</v>
      </c>
      <c r="D2020" s="11">
        <v>0.999728071311578</v>
      </c>
      <c r="E2020" s="2"/>
      <c r="F2020" s="2"/>
    </row>
    <row r="2021" ht="19.5" customHeight="1">
      <c r="A2021" s="11">
        <v>0.00878301409122335</v>
      </c>
      <c r="B2021" s="11">
        <v>0.0458699226407499</v>
      </c>
      <c r="C2021" s="11">
        <v>0.0347987862117917</v>
      </c>
      <c r="D2021" s="11">
        <v>0.661082113979156</v>
      </c>
      <c r="E2021" s="2"/>
      <c r="F2021" s="2"/>
    </row>
    <row r="2022" ht="19.5" customHeight="1">
      <c r="A2022" s="11">
        <v>0.110841315235131</v>
      </c>
      <c r="B2022" s="11">
        <v>0.0467499052707724</v>
      </c>
      <c r="C2022" s="11">
        <v>0.0561767984080088</v>
      </c>
      <c r="D2022" s="11">
        <v>0.442823840401185</v>
      </c>
      <c r="E2022" s="2"/>
      <c r="F2022" s="2"/>
    </row>
    <row r="2023" ht="19.5" customHeight="1">
      <c r="A2023" s="11">
        <v>0.0782543107815172</v>
      </c>
      <c r="B2023" s="11">
        <v>0.179604320481687</v>
      </c>
      <c r="C2023" s="11">
        <v>0.148338246845102</v>
      </c>
      <c r="D2023" s="11">
        <v>0.090579859403272</v>
      </c>
      <c r="E2023" s="2"/>
      <c r="F2023" s="2"/>
    </row>
    <row r="2024" ht="19.5" customHeight="1">
      <c r="A2024" s="11">
        <v>0.0638111911151798</v>
      </c>
      <c r="B2024" s="11">
        <v>0.0259955979974234</v>
      </c>
      <c r="C2024" s="11">
        <v>0.155442238454373</v>
      </c>
      <c r="D2024" s="11">
        <v>0.299985522685483</v>
      </c>
      <c r="E2024" s="2"/>
      <c r="F2024" s="2"/>
    </row>
    <row r="2025" ht="19.5" customHeight="1">
      <c r="A2025" s="11">
        <v>0.184458883243307</v>
      </c>
      <c r="B2025" s="11">
        <v>0.18143060864229</v>
      </c>
      <c r="C2025" s="11">
        <v>0.0620681207752301</v>
      </c>
      <c r="D2025" s="11">
        <v>0.0164394266304564</v>
      </c>
      <c r="E2025" s="2"/>
      <c r="F2025" s="2"/>
    </row>
    <row r="2026" ht="19.5" customHeight="1">
      <c r="A2026" s="11">
        <v>0.0493598981625104</v>
      </c>
      <c r="B2026" s="11">
        <v>0.0865150986531477</v>
      </c>
      <c r="C2026" s="11">
        <v>0.121695338216972</v>
      </c>
      <c r="D2026" s="11">
        <v>-9.98095322073299E-4</v>
      </c>
      <c r="E2026" s="2"/>
      <c r="F2026" s="2"/>
    </row>
    <row r="2027" ht="19.5" customHeight="1">
      <c r="A2027" s="11">
        <v>0.165696138227935</v>
      </c>
      <c r="B2027" s="11">
        <v>0.0738436520999305</v>
      </c>
      <c r="C2027" s="11">
        <v>0.154422744731206</v>
      </c>
      <c r="D2027" s="11">
        <v>0.0109099300785475</v>
      </c>
      <c r="E2027" s="2"/>
      <c r="F2027" s="2"/>
    </row>
    <row r="2028" ht="19.5" customHeight="1">
      <c r="A2028" s="11">
        <v>0.157872527907798</v>
      </c>
      <c r="B2028" s="11">
        <v>0.0933503430316052</v>
      </c>
      <c r="C2028" s="11">
        <v>0.179007595952478</v>
      </c>
      <c r="D2028" s="11">
        <v>0.0487237815834068</v>
      </c>
      <c r="E2028" s="2"/>
      <c r="F2028" s="2"/>
    </row>
    <row r="2029" ht="19.5" customHeight="1">
      <c r="A2029" s="11">
        <v>0.0420083618288876</v>
      </c>
      <c r="B2029" s="11">
        <v>0.0322250297673257</v>
      </c>
      <c r="C2029" s="11">
        <v>0.139022354348738</v>
      </c>
      <c r="D2029" s="11">
        <v>0.451282663347026</v>
      </c>
      <c r="E2029" s="2"/>
      <c r="F2029" s="2"/>
    </row>
    <row r="2030" ht="19.5" customHeight="1">
      <c r="A2030" s="11">
        <v>0.127179372113555</v>
      </c>
      <c r="B2030" s="11">
        <v>0.045138386108075</v>
      </c>
      <c r="C2030" s="11">
        <v>0.0517932036125935</v>
      </c>
      <c r="D2030" s="11">
        <v>0.153412690649853</v>
      </c>
      <c r="E2030" s="2"/>
      <c r="F2030" s="2"/>
    </row>
    <row r="2031" ht="19.5" customHeight="1">
      <c r="A2031" s="11">
        <v>0.00185025825499576</v>
      </c>
      <c r="B2031" s="11">
        <v>0.0323777563808309</v>
      </c>
      <c r="C2031" s="11">
        <v>0.117057182438644</v>
      </c>
      <c r="D2031" s="11">
        <v>0.37598568172157</v>
      </c>
      <c r="E2031" s="2"/>
      <c r="F2031" s="2"/>
    </row>
    <row r="2032" ht="19.5" customHeight="1">
      <c r="A2032" s="11">
        <v>0.107845289943086</v>
      </c>
      <c r="B2032" s="11">
        <v>0.165138087473664</v>
      </c>
      <c r="C2032" s="11">
        <v>0.0708989306059851</v>
      </c>
      <c r="D2032" s="11">
        <v>0.00746485003915783</v>
      </c>
      <c r="E2032" s="2"/>
      <c r="F2032" s="2"/>
    </row>
    <row r="2033" ht="19.5" customHeight="1">
      <c r="A2033" s="11">
        <v>0.170807473224643</v>
      </c>
      <c r="B2033" s="11">
        <v>0.162490966769072</v>
      </c>
      <c r="C2033" s="11">
        <v>0.0132329958098935</v>
      </c>
      <c r="D2033" s="11">
        <v>0.999999653287323</v>
      </c>
      <c r="E2033" s="2"/>
      <c r="F2033" s="2"/>
    </row>
    <row r="2034" ht="19.5" customHeight="1">
      <c r="A2034" s="11">
        <v>0.0285389973963618</v>
      </c>
      <c r="B2034" s="11">
        <v>0.0876542463509572</v>
      </c>
      <c r="C2034" s="11">
        <v>0.18901434539148</v>
      </c>
      <c r="D2034" s="11">
        <v>0.0105217124485103</v>
      </c>
      <c r="E2034" s="2"/>
      <c r="F2034" s="2"/>
    </row>
    <row r="2035" ht="19.5" customHeight="1">
      <c r="A2035" s="11">
        <v>0.00798486290008784</v>
      </c>
      <c r="B2035" s="11">
        <v>0.113216414018699</v>
      </c>
      <c r="C2035" s="11">
        <v>0.193766733520183</v>
      </c>
      <c r="D2035" s="11">
        <v>0.0729765509156709</v>
      </c>
      <c r="E2035" s="2"/>
      <c r="F2035" s="2"/>
    </row>
    <row r="2036" ht="19.5" customHeight="1">
      <c r="A2036" s="11">
        <v>0.0811027559495179</v>
      </c>
      <c r="B2036" s="11">
        <v>0.0177915046412017</v>
      </c>
      <c r="C2036" s="11">
        <v>0.0450487046430852</v>
      </c>
      <c r="D2036" s="11">
        <v>0.0525003040831984</v>
      </c>
      <c r="E2036" s="2"/>
      <c r="F2036" s="2"/>
    </row>
    <row r="2037" ht="19.5" customHeight="1">
      <c r="A2037" s="11">
        <v>0.00989622720873102</v>
      </c>
      <c r="B2037" s="11">
        <v>0.147593183952843</v>
      </c>
      <c r="C2037" s="11">
        <v>0.115530168263088</v>
      </c>
      <c r="D2037" s="11">
        <v>0.0883546312304453</v>
      </c>
      <c r="E2037" s="2"/>
      <c r="F2037" s="2"/>
    </row>
    <row r="2038" ht="19.5" customHeight="1">
      <c r="A2038" s="11">
        <v>0.196394180475867</v>
      </c>
      <c r="B2038" s="11">
        <v>0.197742555292207</v>
      </c>
      <c r="C2038" s="11">
        <v>0.160684800523432</v>
      </c>
      <c r="D2038" s="11">
        <v>0.0205154504814482</v>
      </c>
      <c r="E2038" s="2"/>
      <c r="F2038" s="2"/>
    </row>
    <row r="2039" ht="19.5" customHeight="1">
      <c r="A2039" s="11">
        <v>0.0954959662584758</v>
      </c>
      <c r="B2039" s="11">
        <v>0.0911742207082058</v>
      </c>
      <c r="C2039" s="11">
        <v>0.185282761501006</v>
      </c>
      <c r="D2039" s="11">
        <v>0.0403726759585901</v>
      </c>
      <c r="E2039" s="2"/>
      <c r="F2039" s="2"/>
    </row>
    <row r="2040" ht="19.5" customHeight="1">
      <c r="A2040" s="11">
        <v>0.0387598227201699</v>
      </c>
      <c r="B2040" s="11">
        <v>0.0980866191197965</v>
      </c>
      <c r="C2040" s="11">
        <v>0.0121836444086895</v>
      </c>
      <c r="D2040" s="11">
        <v>0.0707582952231553</v>
      </c>
      <c r="E2040" s="2"/>
      <c r="F2040" s="2"/>
    </row>
    <row r="2041" ht="19.5" customHeight="1">
      <c r="A2041" s="11">
        <v>0.0927012822826974</v>
      </c>
      <c r="B2041" s="11">
        <v>0.148909110617292</v>
      </c>
      <c r="C2041" s="11">
        <v>0.153052722338198</v>
      </c>
      <c r="D2041" s="11">
        <v>0.102189912349151</v>
      </c>
      <c r="E2041" s="2"/>
      <c r="F2041" s="2"/>
    </row>
    <row r="2042" ht="19.5" customHeight="1">
      <c r="A2042" s="11">
        <v>0.142466312158056</v>
      </c>
      <c r="B2042" s="11">
        <v>0.0260713064476319</v>
      </c>
      <c r="C2042" s="11">
        <v>0.0136519283021382</v>
      </c>
      <c r="D2042" s="11">
        <v>0.0528350681974756</v>
      </c>
      <c r="E2042" s="2"/>
      <c r="F2042" s="2"/>
    </row>
    <row r="2043" ht="19.5" customHeight="1">
      <c r="A2043" s="11">
        <v>0.111797430892262</v>
      </c>
      <c r="B2043" s="11">
        <v>0.0219118325009243</v>
      </c>
      <c r="C2043" s="11">
        <v>0.191718944218739</v>
      </c>
      <c r="D2043" s="11">
        <v>0.181699636748805</v>
      </c>
      <c r="E2043" s="2"/>
      <c r="F2043" s="2"/>
    </row>
    <row r="2044" ht="19.5" customHeight="1">
      <c r="A2044" s="11">
        <v>0.00114745517850918</v>
      </c>
      <c r="B2044" s="11">
        <v>0.0405520343718965</v>
      </c>
      <c r="C2044" s="11">
        <v>0.166974410126973</v>
      </c>
      <c r="D2044" s="11">
        <v>0.0611049584260662</v>
      </c>
      <c r="E2044" s="2"/>
      <c r="F2044" s="2"/>
    </row>
    <row r="2045" ht="19.5" customHeight="1">
      <c r="A2045" s="11">
        <v>0.102402135798923</v>
      </c>
      <c r="B2045" s="11">
        <v>0.114459340699399</v>
      </c>
      <c r="C2045" s="11">
        <v>0.0629739893158189</v>
      </c>
      <c r="D2045" s="11">
        <v>0.020419419538117</v>
      </c>
      <c r="E2045" s="2"/>
      <c r="F2045" s="2"/>
    </row>
    <row r="2046" ht="19.5" customHeight="1">
      <c r="A2046" s="11">
        <v>0.187331192982001</v>
      </c>
      <c r="B2046" s="11">
        <v>0.104857685701893</v>
      </c>
      <c r="C2046" s="11">
        <v>0.148608441393628</v>
      </c>
      <c r="D2046" s="11">
        <v>0.105661780747704</v>
      </c>
      <c r="E2046" s="2"/>
      <c r="F2046" s="2"/>
    </row>
    <row r="2047" ht="19.5" customHeight="1">
      <c r="A2047" s="11">
        <v>0.141665890966925</v>
      </c>
      <c r="B2047" s="11">
        <v>0.107015804526742</v>
      </c>
      <c r="C2047" s="11">
        <v>0.199319188659097</v>
      </c>
      <c r="D2047" s="11">
        <v>0.0109711976869557</v>
      </c>
      <c r="E2047" s="2"/>
      <c r="F2047" s="2"/>
    </row>
    <row r="2048" ht="19.5" customHeight="1">
      <c r="A2048" s="11">
        <v>0.117793523764867</v>
      </c>
      <c r="B2048" s="11">
        <v>0.155286695408833</v>
      </c>
      <c r="C2048" s="11">
        <v>0.175382812869297</v>
      </c>
      <c r="D2048" s="11">
        <v>0.0755326794987127</v>
      </c>
      <c r="E2048" s="2"/>
      <c r="F2048" s="2"/>
    </row>
    <row r="2049" ht="19.5" customHeight="1">
      <c r="A2049" s="11">
        <v>0.0218701706888206</v>
      </c>
      <c r="B2049" s="11">
        <v>0.189749060435459</v>
      </c>
      <c r="C2049" s="11">
        <v>0.0446360179883574</v>
      </c>
      <c r="D2049" s="11">
        <v>0.0220788443125717</v>
      </c>
      <c r="E2049" s="2"/>
      <c r="F2049" s="2"/>
    </row>
    <row r="2050" ht="19.5" customHeight="1">
      <c r="A2050" s="11">
        <v>0.157020699203531</v>
      </c>
      <c r="B2050" s="11">
        <v>0.0121835133559494</v>
      </c>
      <c r="C2050" s="11">
        <v>0.193450641274449</v>
      </c>
      <c r="D2050" s="11">
        <v>0.164140559850076</v>
      </c>
      <c r="E2050" s="2"/>
      <c r="F2050" s="2"/>
    </row>
    <row r="2051" ht="19.5" customHeight="1">
      <c r="A2051" s="11">
        <v>0.0977902001340295</v>
      </c>
      <c r="B2051" s="11">
        <v>0.184245768721687</v>
      </c>
      <c r="C2051" s="11">
        <v>0.0642027282399652</v>
      </c>
      <c r="D2051" s="11">
        <v>0.0670339712111986</v>
      </c>
      <c r="E2051" s="2"/>
      <c r="F2051" s="2"/>
    </row>
    <row r="2052" ht="19.5" customHeight="1">
      <c r="A2052" s="11">
        <v>0.0895504451872849</v>
      </c>
      <c r="B2052" s="11">
        <v>0.170304386391869</v>
      </c>
      <c r="C2052" s="11">
        <v>0.0302961840655132</v>
      </c>
      <c r="D2052" s="11">
        <v>0.999999745676476</v>
      </c>
      <c r="E2052" s="2"/>
      <c r="F2052" s="2"/>
    </row>
    <row r="2053" ht="19.5" customHeight="1">
      <c r="A2053" s="11">
        <v>0.0694108867725188</v>
      </c>
      <c r="B2053" s="11">
        <v>0.0118255609612797</v>
      </c>
      <c r="C2053" s="11">
        <v>0.0487842239944995</v>
      </c>
      <c r="D2053" s="11">
        <v>0.0883388123917862</v>
      </c>
      <c r="E2053" s="2"/>
      <c r="F2053" s="2"/>
    </row>
    <row r="2054" ht="19.5" customHeight="1">
      <c r="A2054" s="11">
        <v>0.114794141098526</v>
      </c>
      <c r="B2054" s="11">
        <v>0.093525203613337</v>
      </c>
      <c r="C2054" s="11">
        <v>0.0116928672054602</v>
      </c>
      <c r="D2054" s="11">
        <v>0.175689467401249</v>
      </c>
      <c r="E2054" s="2"/>
      <c r="F2054" s="2"/>
    </row>
    <row r="2055" ht="19.5" customHeight="1">
      <c r="A2055" s="11">
        <v>0.0742824993573622</v>
      </c>
      <c r="B2055" s="11">
        <v>0.128356529481414</v>
      </c>
      <c r="C2055" s="11">
        <v>0.129238502056402</v>
      </c>
      <c r="D2055" s="11">
        <v>0.0899041822232127</v>
      </c>
      <c r="E2055" s="2"/>
      <c r="F2055" s="2"/>
    </row>
    <row r="2056" ht="19.5" customHeight="1">
      <c r="A2056" s="11">
        <v>0.0146384826558705</v>
      </c>
      <c r="B2056" s="11">
        <v>0.0935977696892208</v>
      </c>
      <c r="C2056" s="11">
        <v>0.00783588006139346</v>
      </c>
      <c r="D2056" s="11">
        <v>0.649372489481503</v>
      </c>
      <c r="E2056" s="2"/>
      <c r="F2056" s="2"/>
    </row>
    <row r="2057" ht="19.5" customHeight="1">
      <c r="A2057" s="11">
        <v>0.0226497514067273</v>
      </c>
      <c r="B2057" s="11">
        <v>0.1167270800586</v>
      </c>
      <c r="C2057" s="11">
        <v>0.183866635834933</v>
      </c>
      <c r="D2057" s="11">
        <v>0.00614957835581111</v>
      </c>
      <c r="E2057" s="2"/>
      <c r="F2057" s="2"/>
    </row>
    <row r="2058" ht="19.5" customHeight="1">
      <c r="A2058" s="11">
        <v>0.197200265241012</v>
      </c>
      <c r="B2058" s="11">
        <v>0.168199061408565</v>
      </c>
      <c r="C2058" s="11">
        <v>0.0778746146215102</v>
      </c>
      <c r="D2058" s="11">
        <v>9.43914272782781E-4</v>
      </c>
      <c r="E2058" s="2"/>
      <c r="F2058" s="2"/>
    </row>
    <row r="2059" ht="19.5" customHeight="1">
      <c r="A2059" s="11">
        <v>0.00886921058245012</v>
      </c>
      <c r="B2059" s="11">
        <v>0.0812898908237777</v>
      </c>
      <c r="C2059" s="11">
        <v>0.16367106309968</v>
      </c>
      <c r="D2059" s="11">
        <v>0.0514487992733024</v>
      </c>
      <c r="E2059" s="2"/>
      <c r="F2059" s="2"/>
    </row>
    <row r="2060" ht="19.5" customHeight="1">
      <c r="A2060" s="11">
        <v>0.19175853171861</v>
      </c>
      <c r="B2060" s="11">
        <v>0.0288899754216511</v>
      </c>
      <c r="C2060" s="11">
        <v>0.00157294484443049</v>
      </c>
      <c r="D2060" s="11">
        <v>0.0450418455701548</v>
      </c>
      <c r="E2060" s="2"/>
      <c r="F2060" s="2"/>
    </row>
    <row r="2061" ht="19.5" customHeight="1">
      <c r="A2061" s="11">
        <v>0.121019116102399</v>
      </c>
      <c r="B2061" s="11">
        <v>0.0456013372094249</v>
      </c>
      <c r="C2061" s="11">
        <v>0.193271512035125</v>
      </c>
      <c r="D2061" s="11">
        <v>0.347747565358236</v>
      </c>
      <c r="E2061" s="2"/>
      <c r="F2061" s="2"/>
    </row>
    <row r="2062" ht="19.5" customHeight="1">
      <c r="A2062" s="11">
        <v>0.136010014898322</v>
      </c>
      <c r="B2062" s="11">
        <v>0.0303739230957035</v>
      </c>
      <c r="C2062" s="11">
        <v>0.0186062790256126</v>
      </c>
      <c r="D2062" s="11">
        <v>0.124331045455273</v>
      </c>
      <c r="E2062" s="2"/>
      <c r="F2062" s="2"/>
    </row>
    <row r="2063" ht="19.5" customHeight="1">
      <c r="A2063" s="11">
        <v>0.153704172963528</v>
      </c>
      <c r="B2063" s="11">
        <v>0.0448426295683644</v>
      </c>
      <c r="C2063" s="11">
        <v>0.182038952364875</v>
      </c>
      <c r="D2063" s="11">
        <v>0.026469405685609</v>
      </c>
      <c r="E2063" s="2"/>
      <c r="F2063" s="2"/>
    </row>
    <row r="2064" ht="19.5" customHeight="1">
      <c r="A2064" s="11">
        <v>0.0687128962559072</v>
      </c>
      <c r="B2064" s="11">
        <v>0.0995241271679734</v>
      </c>
      <c r="C2064" s="11">
        <v>0.0554946026442205</v>
      </c>
      <c r="D2064" s="11">
        <v>0.999687520889939</v>
      </c>
      <c r="E2064" s="2"/>
      <c r="F2064" s="2"/>
    </row>
    <row r="2065" ht="19.5" customHeight="1">
      <c r="A2065" s="11">
        <v>0.0138541428430027</v>
      </c>
      <c r="B2065" s="11">
        <v>0.112511135958724</v>
      </c>
      <c r="C2065" s="11">
        <v>0.108784924165679</v>
      </c>
      <c r="D2065" s="11">
        <v>0.0741828435939915</v>
      </c>
      <c r="E2065" s="2"/>
      <c r="F2065" s="2"/>
    </row>
    <row r="2066" ht="19.5" customHeight="1">
      <c r="A2066" s="11">
        <v>0.0823565985244095</v>
      </c>
      <c r="B2066" s="11">
        <v>0.045692296815615</v>
      </c>
      <c r="C2066" s="11">
        <v>0.0876874464643243</v>
      </c>
      <c r="D2066" s="11">
        <v>0.631101663498149</v>
      </c>
      <c r="E2066" s="2"/>
      <c r="F2066" s="2"/>
    </row>
    <row r="2067" ht="19.5" customHeight="1">
      <c r="A2067" s="11">
        <v>0.198364238925311</v>
      </c>
      <c r="B2067" s="11">
        <v>0.0178291086917141</v>
      </c>
      <c r="C2067" s="11">
        <v>0.118596633912918</v>
      </c>
      <c r="D2067" s="11">
        <v>0.0996187800221163</v>
      </c>
      <c r="E2067" s="2"/>
      <c r="F2067" s="2"/>
    </row>
    <row r="2068" ht="19.5" customHeight="1">
      <c r="A2068" s="11">
        <v>0.0546791197254754</v>
      </c>
      <c r="B2068" s="11">
        <v>0.129262983397869</v>
      </c>
      <c r="C2068" s="11">
        <v>0.0262599669108814</v>
      </c>
      <c r="D2068" s="11">
        <v>0.999999936979148</v>
      </c>
      <c r="E2068" s="2"/>
      <c r="F2068" s="2"/>
    </row>
    <row r="2069" ht="19.5" customHeight="1">
      <c r="A2069" s="11">
        <v>0.107993006500136</v>
      </c>
      <c r="B2069" s="11">
        <v>0.024870926118655</v>
      </c>
      <c r="C2069" s="11">
        <v>0.0621562643174576</v>
      </c>
      <c r="D2069" s="11">
        <v>0.284710410781666</v>
      </c>
      <c r="E2069" s="2"/>
      <c r="F2069" s="2"/>
    </row>
    <row r="2070" ht="19.5" customHeight="1">
      <c r="A2070" s="11">
        <v>0.112100101099258</v>
      </c>
      <c r="B2070" s="11">
        <v>0.0602935443114188</v>
      </c>
      <c r="C2070" s="11">
        <v>0.0965785211259199</v>
      </c>
      <c r="D2070" s="11">
        <v>0.992878863401437</v>
      </c>
      <c r="E2070" s="2"/>
      <c r="F2070" s="2"/>
    </row>
    <row r="2071" ht="19.5" customHeight="1">
      <c r="A2071" s="11">
        <v>0.164931665370687</v>
      </c>
      <c r="B2071" s="11">
        <v>0.0175070784568616</v>
      </c>
      <c r="C2071" s="11">
        <v>0.0452726229100184</v>
      </c>
      <c r="D2071" s="11">
        <v>0.0890607781496077</v>
      </c>
      <c r="E2071" s="2"/>
      <c r="F2071" s="2"/>
    </row>
    <row r="2072" ht="19.5" customHeight="1">
      <c r="A2072" s="11">
        <v>0.136589101652817</v>
      </c>
      <c r="B2072" s="11">
        <v>0.175258863676197</v>
      </c>
      <c r="C2072" s="11">
        <v>0.0736030570215832</v>
      </c>
      <c r="D2072" s="11">
        <v>0.0281792707242321</v>
      </c>
      <c r="E2072" s="2"/>
      <c r="F2072" s="2"/>
    </row>
    <row r="2073" ht="19.5" customHeight="1">
      <c r="A2073" s="11">
        <v>0.108311877525416</v>
      </c>
      <c r="B2073" s="11">
        <v>0.0867463591286554</v>
      </c>
      <c r="C2073" s="11">
        <v>0.14981415230066</v>
      </c>
      <c r="D2073" s="11">
        <v>0.0430240140700493</v>
      </c>
      <c r="E2073" s="2"/>
      <c r="F2073" s="2"/>
    </row>
    <row r="2074" ht="19.5" customHeight="1">
      <c r="A2074" s="11">
        <v>0.182753173493761</v>
      </c>
      <c r="B2074" s="11">
        <v>0.189987353379467</v>
      </c>
      <c r="C2074" s="11">
        <v>0.126363156128371</v>
      </c>
      <c r="D2074" s="11">
        <v>0.132765304154131</v>
      </c>
      <c r="E2074" s="2"/>
      <c r="F2074" s="2"/>
    </row>
    <row r="2075" ht="19.5" customHeight="1">
      <c r="A2075" s="11">
        <v>0.144817863765157</v>
      </c>
      <c r="B2075" s="11">
        <v>0.00702640968859787</v>
      </c>
      <c r="C2075" s="11">
        <v>0.0814608385356686</v>
      </c>
      <c r="D2075" s="11">
        <v>0.0687796278163449</v>
      </c>
      <c r="E2075" s="2"/>
      <c r="F2075" s="2"/>
    </row>
    <row r="2076" ht="19.5" customHeight="1">
      <c r="A2076" s="11">
        <v>0.126844882928387</v>
      </c>
      <c r="B2076" s="11">
        <v>0.050631718140394</v>
      </c>
      <c r="C2076" s="11">
        <v>0.0296387391699373</v>
      </c>
      <c r="D2076" s="11">
        <v>0.21453985261815</v>
      </c>
      <c r="E2076" s="2"/>
      <c r="F2076" s="2"/>
    </row>
    <row r="2077" ht="19.5" customHeight="1">
      <c r="A2077" s="11">
        <v>0.0672755913678283</v>
      </c>
      <c r="B2077" s="11">
        <v>0.0830065243174541</v>
      </c>
      <c r="C2077" s="11">
        <v>0.171535775570013</v>
      </c>
      <c r="D2077" s="11">
        <v>0.0155898221644477</v>
      </c>
      <c r="E2077" s="2"/>
      <c r="F2077" s="2"/>
    </row>
    <row r="2078" ht="19.5" customHeight="1">
      <c r="A2078" s="11">
        <v>0.145754433496726</v>
      </c>
      <c r="B2078" s="11">
        <v>0.154317038650836</v>
      </c>
      <c r="C2078" s="11">
        <v>0.0586789085025302</v>
      </c>
      <c r="D2078" s="11">
        <v>0.00180441271466587</v>
      </c>
      <c r="E2078" s="2"/>
      <c r="F2078" s="2"/>
    </row>
    <row r="2079" ht="19.5" customHeight="1">
      <c r="A2079" s="11">
        <v>0.183305545222556</v>
      </c>
      <c r="B2079" s="11">
        <v>0.0870957146607678</v>
      </c>
      <c r="C2079" s="11">
        <v>0.0638443413304986</v>
      </c>
      <c r="D2079" s="11">
        <v>0.999943215877063</v>
      </c>
      <c r="E2079" s="2"/>
      <c r="F2079" s="2"/>
    </row>
    <row r="2080" ht="19.5" customHeight="1">
      <c r="A2080" s="11">
        <v>0.0270698600767627</v>
      </c>
      <c r="B2080" s="11">
        <v>0.196609053547534</v>
      </c>
      <c r="C2080" s="11">
        <v>0.198810316752165</v>
      </c>
      <c r="D2080" s="11">
        <v>0.00466724103743901</v>
      </c>
      <c r="E2080" s="2"/>
      <c r="F2080" s="2"/>
    </row>
    <row r="2081" ht="19.5" customHeight="1">
      <c r="A2081" s="11">
        <v>0.143001871768895</v>
      </c>
      <c r="B2081" s="11">
        <v>0.156386208600874</v>
      </c>
      <c r="C2081" s="11">
        <v>0.165410358877034</v>
      </c>
      <c r="D2081" s="11">
        <v>0.004499981526942</v>
      </c>
      <c r="E2081" s="2"/>
      <c r="F2081" s="2"/>
    </row>
    <row r="2082" ht="19.5" customHeight="1">
      <c r="A2082" s="11">
        <v>0.0538271037276689</v>
      </c>
      <c r="B2082" s="11">
        <v>0.108716074353317</v>
      </c>
      <c r="C2082" s="11">
        <v>0.12994392651945</v>
      </c>
      <c r="D2082" s="11">
        <v>0.0365350194911711</v>
      </c>
      <c r="E2082" s="2"/>
      <c r="F2082" s="2"/>
    </row>
    <row r="2083" ht="19.5" customHeight="1">
      <c r="A2083" s="11">
        <v>0.161544366177537</v>
      </c>
      <c r="B2083" s="11">
        <v>0.120372716961548</v>
      </c>
      <c r="C2083" s="11">
        <v>0.197149928103404</v>
      </c>
      <c r="D2083" s="11">
        <v>0.104526911849272</v>
      </c>
      <c r="E2083" s="2"/>
      <c r="F2083" s="2"/>
    </row>
    <row r="2084" ht="19.5" customHeight="1">
      <c r="A2084" s="11">
        <v>0.0832058707837216</v>
      </c>
      <c r="B2084" s="11">
        <v>0.0781671716013736</v>
      </c>
      <c r="C2084" s="11">
        <v>0.0880111624731077</v>
      </c>
      <c r="D2084" s="11">
        <v>0.999998340825978</v>
      </c>
      <c r="E2084" s="2"/>
      <c r="F2084" s="2"/>
    </row>
    <row r="2085" ht="19.5" customHeight="1">
      <c r="A2085" s="11">
        <v>0.00321565970506681</v>
      </c>
      <c r="B2085" s="11">
        <v>0.13073747948763</v>
      </c>
      <c r="C2085" s="11">
        <v>0.0919315134440903</v>
      </c>
      <c r="D2085" s="11">
        <v>0.0128221306733109</v>
      </c>
      <c r="E2085" s="2"/>
      <c r="F2085" s="2"/>
    </row>
    <row r="2086" ht="19.5" customHeight="1">
      <c r="A2086" s="11">
        <v>0.00136499020398668</v>
      </c>
      <c r="B2086" s="11">
        <v>0.0314039908672526</v>
      </c>
      <c r="C2086" s="11">
        <v>0.106587771934241</v>
      </c>
      <c r="D2086" s="11">
        <v>0.374758045999357</v>
      </c>
      <c r="E2086" s="2"/>
      <c r="F2086" s="2"/>
    </row>
    <row r="2087" ht="19.5" customHeight="1">
      <c r="A2087" s="11">
        <v>0.0169631917551983</v>
      </c>
      <c r="B2087" s="11">
        <v>0.0423939508262071</v>
      </c>
      <c r="C2087" s="11">
        <v>0.0415318508754197</v>
      </c>
      <c r="D2087" s="11">
        <v>0.337515363823179</v>
      </c>
      <c r="E2087" s="2"/>
      <c r="F2087" s="2"/>
    </row>
    <row r="2088" ht="19.5" customHeight="1">
      <c r="A2088" s="11">
        <v>0.0112448702326093</v>
      </c>
      <c r="B2088" s="11">
        <v>0.158568642300902</v>
      </c>
      <c r="C2088" s="11">
        <v>0.0993041600977988</v>
      </c>
      <c r="D2088" s="11">
        <v>0.00526779448933405</v>
      </c>
      <c r="E2088" s="2"/>
      <c r="F2088" s="2"/>
    </row>
    <row r="2089" ht="19.5" customHeight="1">
      <c r="A2089" s="11">
        <v>0.0878116131468139</v>
      </c>
      <c r="B2089" s="11">
        <v>0.140220627924269</v>
      </c>
      <c r="C2089" s="11">
        <v>0.0112433342114482</v>
      </c>
      <c r="D2089" s="11">
        <v>0.909001880564269</v>
      </c>
      <c r="E2089" s="2"/>
      <c r="F2089" s="2"/>
    </row>
    <row r="2090" ht="19.5" customHeight="1">
      <c r="A2090" s="11">
        <v>0.111999849073863</v>
      </c>
      <c r="B2090" s="11">
        <v>0.0475608449468748</v>
      </c>
      <c r="C2090" s="11">
        <v>0.11098439615231</v>
      </c>
      <c r="D2090" s="11">
        <v>0.366224844340328</v>
      </c>
      <c r="E2090" s="2"/>
      <c r="F2090" s="2"/>
    </row>
    <row r="2091" ht="19.5" customHeight="1">
      <c r="A2091" s="11">
        <v>0.00262312774562121</v>
      </c>
      <c r="B2091" s="11">
        <v>0.0875858606250747</v>
      </c>
      <c r="C2091" s="11">
        <v>0.00629693420881887</v>
      </c>
      <c r="D2091" s="11">
        <v>0.899459084554293</v>
      </c>
      <c r="E2091" s="2"/>
      <c r="F2091" s="2"/>
    </row>
    <row r="2092" ht="19.5" customHeight="1">
      <c r="A2092" s="11">
        <v>0.0754403830253568</v>
      </c>
      <c r="B2092" s="11">
        <v>0.168983878105739</v>
      </c>
      <c r="C2092" s="11">
        <v>0.147855634490507</v>
      </c>
      <c r="D2092" s="11">
        <v>0.00241665798578265</v>
      </c>
      <c r="E2092" s="2"/>
      <c r="F2092" s="2"/>
    </row>
    <row r="2093" ht="19.5" customHeight="1">
      <c r="A2093" s="11">
        <v>0.0285488127767456</v>
      </c>
      <c r="B2093" s="11">
        <v>0.0103769328521475</v>
      </c>
      <c r="C2093" s="11">
        <v>0.0586186799200409</v>
      </c>
      <c r="D2093" s="11">
        <v>0.147332549531458</v>
      </c>
      <c r="E2093" s="2"/>
      <c r="F2093" s="2"/>
    </row>
    <row r="2094" ht="19.5" customHeight="1">
      <c r="A2094" s="11">
        <v>0.196907512052608</v>
      </c>
      <c r="B2094" s="11">
        <v>0.054835016644643</v>
      </c>
      <c r="C2094" s="11">
        <v>0.199666709230487</v>
      </c>
      <c r="D2094" s="11">
        <v>0.00643862591256599</v>
      </c>
      <c r="E2094" s="2"/>
      <c r="F2094" s="2"/>
    </row>
    <row r="2095" ht="19.5" customHeight="1">
      <c r="A2095" s="11">
        <v>0.194664360436592</v>
      </c>
      <c r="B2095" s="11">
        <v>0.190406728268292</v>
      </c>
      <c r="C2095" s="11">
        <v>0.0882359565339587</v>
      </c>
      <c r="D2095" s="11">
        <v>0.00242308268538501</v>
      </c>
      <c r="E2095" s="2"/>
      <c r="F2095" s="2"/>
    </row>
    <row r="2096" ht="19.5" customHeight="1">
      <c r="A2096" s="11">
        <v>0.115130485843174</v>
      </c>
      <c r="B2096" s="11">
        <v>0.192696813348181</v>
      </c>
      <c r="C2096" s="11">
        <v>0.193483016877271</v>
      </c>
      <c r="D2096" s="11">
        <v>0.0377470086705103</v>
      </c>
      <c r="E2096" s="2"/>
      <c r="F2096" s="2"/>
    </row>
    <row r="2097" ht="19.5" customHeight="1">
      <c r="A2097" s="11">
        <v>0.166046184843346</v>
      </c>
      <c r="B2097" s="11">
        <v>0.102574797561315</v>
      </c>
      <c r="C2097" s="11">
        <v>0.116253990694666</v>
      </c>
      <c r="D2097" s="11">
        <v>0.00308765639533039</v>
      </c>
      <c r="E2097" s="2"/>
      <c r="F2097" s="2"/>
    </row>
    <row r="2098" ht="19.5" customHeight="1">
      <c r="A2098" s="11">
        <v>0.0226216902775319</v>
      </c>
      <c r="B2098" s="11">
        <v>0.0779985869631216</v>
      </c>
      <c r="C2098" s="11">
        <v>0.0858950070174503</v>
      </c>
      <c r="D2098" s="11">
        <v>0.874967606770633</v>
      </c>
      <c r="E2098" s="2"/>
      <c r="F2098" s="2"/>
    </row>
    <row r="2099" ht="19.5" customHeight="1">
      <c r="A2099" s="11">
        <v>0.0703929496822833</v>
      </c>
      <c r="B2099" s="11">
        <v>0.184807507363448</v>
      </c>
      <c r="C2099" s="11">
        <v>0.130413771837407</v>
      </c>
      <c r="D2099" s="11">
        <v>0.306064030146572</v>
      </c>
      <c r="E2099" s="2"/>
      <c r="F2099" s="2"/>
    </row>
    <row r="2100" ht="19.5" customHeight="1">
      <c r="A2100" s="11">
        <v>0.187794263194555</v>
      </c>
      <c r="B2100" s="11">
        <v>0.184400022056154</v>
      </c>
      <c r="C2100" s="11">
        <v>0.0118019264879828</v>
      </c>
      <c r="D2100" s="11">
        <v>0.999996344533243</v>
      </c>
      <c r="E2100" s="2"/>
      <c r="F2100" s="2"/>
    </row>
    <row r="2101" ht="19.5" customHeight="1">
      <c r="A2101" s="11">
        <v>0.123298182382334</v>
      </c>
      <c r="B2101" s="11">
        <v>0.0391704062348959</v>
      </c>
      <c r="C2101" s="11">
        <v>0.164652100939486</v>
      </c>
      <c r="D2101" s="11">
        <v>0.799144557684017</v>
      </c>
      <c r="E2101" s="2"/>
      <c r="F2101" s="2"/>
    </row>
    <row r="2102" ht="19.5" customHeight="1">
      <c r="A2102" s="11">
        <v>0.0307418998685321</v>
      </c>
      <c r="B2102" s="11">
        <v>0.0861790687942254</v>
      </c>
      <c r="C2102" s="11">
        <v>0.065241619027809</v>
      </c>
      <c r="D2102" s="11">
        <v>0.080714656805163</v>
      </c>
      <c r="E2102" s="2"/>
      <c r="F2102" s="2"/>
    </row>
    <row r="2103" ht="19.5" customHeight="1">
      <c r="A2103" s="11">
        <v>0.0949833771581965</v>
      </c>
      <c r="B2103" s="11">
        <v>0.106119169305649</v>
      </c>
      <c r="C2103" s="11">
        <v>0.0368051108842962</v>
      </c>
      <c r="D2103" s="11">
        <v>0.999999790468158</v>
      </c>
      <c r="E2103" s="2"/>
      <c r="F2103" s="2"/>
    </row>
    <row r="2104" ht="19.5" customHeight="1">
      <c r="A2104" s="11">
        <v>0.198442993846541</v>
      </c>
      <c r="B2104" s="11">
        <v>0.0773502254429808</v>
      </c>
      <c r="C2104" s="11">
        <v>0.00262068746996313</v>
      </c>
      <c r="D2104" s="11">
        <v>0.105265640614366</v>
      </c>
      <c r="E2104" s="2"/>
      <c r="F2104" s="2"/>
    </row>
    <row r="2105" ht="19.5" customHeight="1">
      <c r="A2105" s="11">
        <v>0.0337440490107327</v>
      </c>
      <c r="B2105" s="11">
        <v>0.167693452256397</v>
      </c>
      <c r="C2105" s="11">
        <v>0.0541648552721431</v>
      </c>
      <c r="D2105" s="11">
        <v>0.328649111040776</v>
      </c>
      <c r="E2105" s="2"/>
      <c r="F2105" s="2"/>
    </row>
    <row r="2106" ht="19.5" customHeight="1">
      <c r="A2106" s="11">
        <v>0.114939111719122</v>
      </c>
      <c r="B2106" s="11">
        <v>0.0487564902538328</v>
      </c>
      <c r="C2106" s="11">
        <v>0.17506982858521</v>
      </c>
      <c r="D2106" s="11">
        <v>0.0144732861456938</v>
      </c>
      <c r="E2106" s="2"/>
      <c r="F2106" s="2"/>
    </row>
    <row r="2107" ht="19.5" customHeight="1">
      <c r="A2107" s="11">
        <v>0.117361136532695</v>
      </c>
      <c r="B2107" s="11">
        <v>0.116975407251784</v>
      </c>
      <c r="C2107" s="11">
        <v>0.109541469468216</v>
      </c>
      <c r="D2107" s="11">
        <v>0.015136828114776</v>
      </c>
      <c r="E2107" s="2"/>
      <c r="F2107" s="2"/>
    </row>
    <row r="2108" ht="19.5" customHeight="1">
      <c r="A2108" s="11">
        <v>0.145278236895922</v>
      </c>
      <c r="B2108" s="11">
        <v>0.0314516365017815</v>
      </c>
      <c r="C2108" s="11">
        <v>0.0406327626104809</v>
      </c>
      <c r="D2108" s="11">
        <v>0.316781714187602</v>
      </c>
      <c r="E2108" s="2"/>
      <c r="F2108" s="2"/>
    </row>
    <row r="2109" ht="19.5" customHeight="1">
      <c r="A2109" s="11">
        <v>0.0518104171469979</v>
      </c>
      <c r="B2109" s="11">
        <v>0.0382807653251636</v>
      </c>
      <c r="C2109" s="11">
        <v>0.167653408454981</v>
      </c>
      <c r="D2109" s="11">
        <v>0.997638692688856</v>
      </c>
      <c r="E2109" s="2"/>
      <c r="F2109" s="2"/>
    </row>
    <row r="2110" ht="19.5" customHeight="1">
      <c r="A2110" s="11">
        <v>0.193466352528217</v>
      </c>
      <c r="B2110" s="11">
        <v>0.00544734800061257</v>
      </c>
      <c r="C2110" s="11">
        <v>0.108334149276295</v>
      </c>
      <c r="D2110" s="11">
        <v>0.0743471630337576</v>
      </c>
      <c r="E2110" s="2"/>
      <c r="F2110" s="2"/>
    </row>
    <row r="2111" ht="19.5" customHeight="1">
      <c r="A2111" s="11">
        <v>0.117765716624521</v>
      </c>
      <c r="B2111" s="11">
        <v>0.180735971970836</v>
      </c>
      <c r="C2111" s="11">
        <v>0.185246469313835</v>
      </c>
      <c r="D2111" s="11">
        <v>0.0781751823991202</v>
      </c>
      <c r="E2111" s="2"/>
      <c r="F2111" s="2"/>
    </row>
    <row r="2112" ht="19.5" customHeight="1">
      <c r="A2112" s="11">
        <v>0.139584685658508</v>
      </c>
      <c r="B2112" s="11">
        <v>0.00413285952015645</v>
      </c>
      <c r="C2112" s="11">
        <v>0.0345565793489376</v>
      </c>
      <c r="D2112" s="11">
        <v>0.064873257496507</v>
      </c>
      <c r="E2112" s="2"/>
      <c r="F2112" s="2"/>
    </row>
    <row r="2113" ht="19.5" customHeight="1">
      <c r="A2113" s="11">
        <v>0.0291648879722269</v>
      </c>
      <c r="B2113" s="11">
        <v>0.139021185523293</v>
      </c>
      <c r="C2113" s="11">
        <v>0.118830525764016</v>
      </c>
      <c r="D2113" s="11">
        <v>0.0761162071219842</v>
      </c>
      <c r="E2113" s="2"/>
      <c r="F2113" s="2"/>
    </row>
    <row r="2114" ht="19.5" customHeight="1">
      <c r="A2114" s="11">
        <v>0.0602824497446589</v>
      </c>
      <c r="B2114" s="11">
        <v>0.0689216908499704</v>
      </c>
      <c r="C2114" s="11">
        <v>0.137436792100801</v>
      </c>
      <c r="D2114" s="11">
        <v>0.129233552359309</v>
      </c>
      <c r="E2114" s="2"/>
      <c r="F2114" s="2"/>
    </row>
    <row r="2115" ht="19.5" customHeight="1">
      <c r="A2115" s="11">
        <v>0.0780449122800838</v>
      </c>
      <c r="B2115" s="11">
        <v>0.142407843592763</v>
      </c>
      <c r="C2115" s="11">
        <v>0.0893010409098</v>
      </c>
      <c r="D2115" s="11">
        <v>7.65163554876413E-4</v>
      </c>
      <c r="E2115" s="2"/>
      <c r="F2115" s="2"/>
    </row>
    <row r="2116" ht="19.5" customHeight="1">
      <c r="A2116" s="11">
        <v>0.00595695685178932</v>
      </c>
      <c r="B2116" s="11">
        <v>0.0715630620282867</v>
      </c>
      <c r="C2116" s="11">
        <v>0.0894862537684997</v>
      </c>
      <c r="D2116" s="11">
        <v>0.893609981213859</v>
      </c>
      <c r="E2116" s="2"/>
      <c r="F2116" s="2"/>
    </row>
    <row r="2117" ht="19.5" customHeight="1">
      <c r="A2117" s="11">
        <v>0.193445092198926</v>
      </c>
      <c r="B2117" s="11">
        <v>0.076263364261297</v>
      </c>
      <c r="C2117" s="11">
        <v>0.0025679041135807</v>
      </c>
      <c r="D2117" s="11">
        <v>0.0925695261881727</v>
      </c>
      <c r="E2117" s="2"/>
      <c r="F2117" s="2"/>
    </row>
    <row r="2118" ht="19.5" customHeight="1">
      <c r="A2118" s="11">
        <v>0.0180842621941054</v>
      </c>
      <c r="B2118" s="11">
        <v>0.0452436214752224</v>
      </c>
      <c r="C2118" s="11">
        <v>0.17338639917484</v>
      </c>
      <c r="D2118" s="11">
        <v>0.347891605556214</v>
      </c>
      <c r="E2118" s="2"/>
      <c r="F2118" s="2"/>
    </row>
    <row r="2119" ht="19.5" customHeight="1">
      <c r="A2119" s="11">
        <v>0.119670392468231</v>
      </c>
      <c r="B2119" s="11">
        <v>0.126176708633085</v>
      </c>
      <c r="C2119" s="11">
        <v>0.179859014393178</v>
      </c>
      <c r="D2119" s="11">
        <v>0.0512254403964579</v>
      </c>
      <c r="E2119" s="2"/>
      <c r="F2119" s="2"/>
    </row>
    <row r="2120" ht="19.5" customHeight="1">
      <c r="A2120" s="11">
        <v>0.022842002451387</v>
      </c>
      <c r="B2120" s="11">
        <v>0.0261350971856081</v>
      </c>
      <c r="C2120" s="11">
        <v>0.0164018058537209</v>
      </c>
      <c r="D2120" s="11">
        <v>0.16003129337705</v>
      </c>
      <c r="E2120" s="2"/>
      <c r="F2120" s="2"/>
    </row>
    <row r="2121" ht="19.5" customHeight="1">
      <c r="A2121" s="11">
        <v>0.108099943588263</v>
      </c>
      <c r="B2121" s="11">
        <v>0.120355438895599</v>
      </c>
      <c r="C2121" s="11">
        <v>0.0417400980397026</v>
      </c>
      <c r="D2121" s="11">
        <v>0.99999989701409</v>
      </c>
      <c r="E2121" s="2"/>
      <c r="F2121" s="2"/>
    </row>
    <row r="2122" ht="19.5" customHeight="1">
      <c r="A2122" s="11">
        <v>0.102014935748975</v>
      </c>
      <c r="B2122" s="11">
        <v>0.0222903295056961</v>
      </c>
      <c r="C2122" s="11">
        <v>0.186975093980385</v>
      </c>
      <c r="D2122" s="11">
        <v>0.144438925412637</v>
      </c>
      <c r="E2122" s="2"/>
      <c r="F2122" s="2"/>
    </row>
    <row r="2123" ht="19.5" customHeight="1">
      <c r="A2123" s="11">
        <v>0.121610826294808</v>
      </c>
      <c r="B2123" s="11">
        <v>0.0181097553790968</v>
      </c>
      <c r="C2123" s="11">
        <v>0.0385579086315819</v>
      </c>
      <c r="D2123" s="11">
        <v>0.0571018413576881</v>
      </c>
      <c r="E2123" s="2"/>
      <c r="F2123" s="2"/>
    </row>
    <row r="2124" ht="19.5" customHeight="1">
      <c r="A2124" s="11">
        <v>0.161914721803681</v>
      </c>
      <c r="B2124" s="11">
        <v>0.155064762673457</v>
      </c>
      <c r="C2124" s="11">
        <v>0.0933577450357601</v>
      </c>
      <c r="D2124" s="11">
        <v>0.00135210892463241</v>
      </c>
      <c r="E2124" s="2"/>
      <c r="F2124" s="2"/>
    </row>
    <row r="2125" ht="19.5" customHeight="1">
      <c r="A2125" s="11">
        <v>0.139924595899345</v>
      </c>
      <c r="B2125" s="11">
        <v>0.175332330496777</v>
      </c>
      <c r="C2125" s="11">
        <v>0.126760208237522</v>
      </c>
      <c r="D2125" s="11">
        <v>0.00738506886595957</v>
      </c>
      <c r="E2125" s="2"/>
      <c r="F2125" s="2"/>
    </row>
    <row r="2126" ht="19.5" customHeight="1">
      <c r="A2126" s="11">
        <v>0.00375177258604389</v>
      </c>
      <c r="B2126" s="11">
        <v>0.0118477920158543</v>
      </c>
      <c r="C2126" s="11">
        <v>0.0208037071312182</v>
      </c>
      <c r="D2126" s="11">
        <v>0.0861730154544919</v>
      </c>
      <c r="E2126" s="2"/>
      <c r="F2126" s="2"/>
    </row>
    <row r="2127" ht="19.5" customHeight="1">
      <c r="A2127" s="11">
        <v>0.0389158315694903</v>
      </c>
      <c r="B2127" s="11">
        <v>0.0103717071162493</v>
      </c>
      <c r="C2127" s="11">
        <v>0.112945092004442</v>
      </c>
      <c r="D2127" s="11">
        <v>0.0880845947815087</v>
      </c>
      <c r="E2127" s="2"/>
      <c r="F2127" s="2"/>
    </row>
    <row r="2128" ht="19.5" customHeight="1">
      <c r="A2128" s="11">
        <v>0.0185745075054141</v>
      </c>
      <c r="B2128" s="11">
        <v>0.0471590993961916</v>
      </c>
      <c r="C2128" s="11">
        <v>0.181934278633914</v>
      </c>
      <c r="D2128" s="11">
        <v>0.0456123316627409</v>
      </c>
      <c r="E2128" s="2"/>
      <c r="F2128" s="2"/>
    </row>
    <row r="2129" ht="19.5" customHeight="1">
      <c r="A2129" s="11">
        <v>0.0854700532100509</v>
      </c>
      <c r="B2129" s="11">
        <v>0.169313022073323</v>
      </c>
      <c r="C2129" s="11">
        <v>0.0747631165111013</v>
      </c>
      <c r="D2129" s="11">
        <v>0.682162157027139</v>
      </c>
      <c r="E2129" s="2"/>
      <c r="F2129" s="2"/>
    </row>
    <row r="2130" ht="19.5" customHeight="1">
      <c r="A2130" s="11">
        <v>0.199020379287808</v>
      </c>
      <c r="B2130" s="11">
        <v>0.0644619418499765</v>
      </c>
      <c r="C2130" s="11">
        <v>0.122511730619613</v>
      </c>
      <c r="D2130" s="11">
        <v>0.108691187726134</v>
      </c>
      <c r="E2130" s="2"/>
      <c r="F2130" s="2"/>
    </row>
    <row r="2131" ht="19.5" customHeight="1">
      <c r="A2131" s="11">
        <v>0.104988183201667</v>
      </c>
      <c r="B2131" s="11">
        <v>0.0892025065775331</v>
      </c>
      <c r="C2131" s="11">
        <v>0.0240000445368826</v>
      </c>
      <c r="D2131" s="11">
        <v>0.922859424132256</v>
      </c>
      <c r="E2131" s="2"/>
      <c r="F2131" s="2"/>
    </row>
    <row r="2132" ht="19.5" customHeight="1">
      <c r="A2132" s="11">
        <v>0.00971843834788271</v>
      </c>
      <c r="B2132" s="11">
        <v>0.114364915484797</v>
      </c>
      <c r="C2132" s="11">
        <v>0.0204585509027976</v>
      </c>
      <c r="D2132" s="11">
        <v>0.999999884162028</v>
      </c>
      <c r="E2132" s="2"/>
      <c r="F2132" s="2"/>
    </row>
    <row r="2133" ht="19.5" customHeight="1">
      <c r="A2133" s="11">
        <v>0.156696341173431</v>
      </c>
      <c r="B2133" s="11">
        <v>0.149490742255139</v>
      </c>
      <c r="C2133" s="11">
        <v>0.180725353756172</v>
      </c>
      <c r="D2133" s="11">
        <v>0.0767649222125353</v>
      </c>
      <c r="E2133" s="2"/>
      <c r="F2133" s="2"/>
    </row>
    <row r="2134" ht="19.5" customHeight="1">
      <c r="A2134" s="11">
        <v>0.028280918063258</v>
      </c>
      <c r="B2134" s="11">
        <v>0.0458366097411896</v>
      </c>
      <c r="C2134" s="11">
        <v>0.0735391079641809</v>
      </c>
      <c r="D2134" s="11">
        <v>0.973415549029205</v>
      </c>
      <c r="E2134" s="2"/>
      <c r="F2134" s="2"/>
    </row>
    <row r="2135" ht="19.5" customHeight="1">
      <c r="A2135" s="11">
        <v>0.106200461798709</v>
      </c>
      <c r="B2135" s="11">
        <v>0.0666518281755509</v>
      </c>
      <c r="C2135" s="11">
        <v>0.0461062155779517</v>
      </c>
      <c r="D2135" s="11">
        <v>-0.0429874222926096</v>
      </c>
      <c r="E2135" s="2"/>
      <c r="F2135" s="2"/>
    </row>
    <row r="2136" ht="19.5" customHeight="1">
      <c r="A2136" s="11">
        <v>0.0899690742412558</v>
      </c>
      <c r="B2136" s="11">
        <v>0.12420247948389</v>
      </c>
      <c r="C2136" s="11">
        <v>0.0369061211135611</v>
      </c>
      <c r="D2136" s="11">
        <v>0.999999844540028</v>
      </c>
      <c r="E2136" s="2"/>
      <c r="F2136" s="2"/>
    </row>
    <row r="2137" ht="19.5" customHeight="1">
      <c r="A2137" s="11">
        <v>0.177854051254885</v>
      </c>
      <c r="B2137" s="11">
        <v>0.144397441668405</v>
      </c>
      <c r="C2137" s="11">
        <v>0.199266563320122</v>
      </c>
      <c r="D2137" s="11">
        <v>0.00556479883851555</v>
      </c>
      <c r="E2137" s="2"/>
      <c r="F2137" s="2"/>
    </row>
    <row r="2138" ht="19.5" customHeight="1">
      <c r="A2138" s="11">
        <v>0.060293672868495</v>
      </c>
      <c r="B2138" s="11">
        <v>0.154702083394056</v>
      </c>
      <c r="C2138" s="11">
        <v>0.137565919987337</v>
      </c>
      <c r="D2138" s="11">
        <v>0.0110145039246463</v>
      </c>
      <c r="E2138" s="2"/>
      <c r="F2138" s="2"/>
    </row>
    <row r="2139" ht="19.5" customHeight="1">
      <c r="A2139" s="11">
        <v>0.00151547032384209</v>
      </c>
      <c r="B2139" s="11">
        <v>0.0452208839609664</v>
      </c>
      <c r="C2139" s="11">
        <v>0.0487267401562175</v>
      </c>
      <c r="D2139" s="11">
        <v>0.0363540538078501</v>
      </c>
      <c r="E2139" s="2"/>
      <c r="F2139" s="2"/>
    </row>
    <row r="2140" ht="19.5" customHeight="1">
      <c r="A2140" s="11">
        <v>0.16391887447701</v>
      </c>
      <c r="B2140" s="11">
        <v>0.160780785056896</v>
      </c>
      <c r="C2140" s="11">
        <v>0.0611167392712586</v>
      </c>
      <c r="D2140" s="11">
        <v>0.231631164457716</v>
      </c>
      <c r="E2140" s="2"/>
      <c r="F2140" s="2"/>
    </row>
    <row r="2141" ht="19.5" customHeight="1">
      <c r="A2141" s="11">
        <v>0.16513100898063</v>
      </c>
      <c r="B2141" s="11">
        <v>0.131839230695216</v>
      </c>
      <c r="C2141" s="11">
        <v>0.0323318550949804</v>
      </c>
      <c r="D2141" s="11">
        <v>0.998803054455008</v>
      </c>
      <c r="E2141" s="2"/>
      <c r="F2141" s="2"/>
    </row>
    <row r="2142" ht="19.5" customHeight="1">
      <c r="A2142" s="11">
        <v>0.02527835275625</v>
      </c>
      <c r="B2142" s="11">
        <v>0.0206826352015803</v>
      </c>
      <c r="C2142" s="11">
        <v>0.138287052359354</v>
      </c>
      <c r="D2142" s="11">
        <v>0.169545131002395</v>
      </c>
      <c r="E2142" s="2"/>
      <c r="F2142" s="2"/>
    </row>
    <row r="2143" ht="19.5" customHeight="1">
      <c r="A2143" s="11">
        <v>0.0555562911291009</v>
      </c>
      <c r="B2143" s="11">
        <v>0.0939437398778837</v>
      </c>
      <c r="C2143" s="11">
        <v>0.190115099301631</v>
      </c>
      <c r="D2143" s="11">
        <v>0.0864673911234508</v>
      </c>
      <c r="E2143" s="2"/>
      <c r="F2143" s="2"/>
    </row>
    <row r="2144" ht="19.5" customHeight="1">
      <c r="A2144" s="11">
        <v>0.157600595165563</v>
      </c>
      <c r="B2144" s="11">
        <v>0.0275794157834708</v>
      </c>
      <c r="C2144" s="11">
        <v>0.063385564902237</v>
      </c>
      <c r="D2144" s="11">
        <v>0.184417412795526</v>
      </c>
      <c r="E2144" s="2"/>
      <c r="F2144" s="2"/>
    </row>
    <row r="2145" ht="19.5" customHeight="1">
      <c r="A2145" s="11">
        <v>0.174432763875903</v>
      </c>
      <c r="B2145" s="11">
        <v>0.0181381605931062</v>
      </c>
      <c r="C2145" s="11">
        <v>0.0652309303691677</v>
      </c>
      <c r="D2145" s="11">
        <v>0.0752243098915267</v>
      </c>
      <c r="E2145" s="2"/>
      <c r="F2145" s="2"/>
    </row>
    <row r="2146" ht="19.5" customHeight="1">
      <c r="A2146" s="11">
        <v>0.0414527026100532</v>
      </c>
      <c r="B2146" s="11">
        <v>0.0291384007380455</v>
      </c>
      <c r="C2146" s="11">
        <v>0.160650874431499</v>
      </c>
      <c r="D2146" s="11">
        <v>0.399466082689427</v>
      </c>
      <c r="E2146" s="2"/>
      <c r="F2146" s="2"/>
    </row>
    <row r="2147" ht="19.5" customHeight="1">
      <c r="A2147" s="11">
        <v>0.18140026026102</v>
      </c>
      <c r="B2147" s="11">
        <v>0.0664178512900349</v>
      </c>
      <c r="C2147" s="11">
        <v>0.093367708272487</v>
      </c>
      <c r="D2147" s="11">
        <v>0.587996503560353</v>
      </c>
      <c r="E2147" s="2"/>
      <c r="F2147" s="2"/>
    </row>
    <row r="2148" ht="19.5" customHeight="1">
      <c r="A2148" s="11">
        <v>0.138651900451258</v>
      </c>
      <c r="B2148" s="11">
        <v>0.0630210135569158</v>
      </c>
      <c r="C2148" s="11">
        <v>0.144132487029625</v>
      </c>
      <c r="D2148" s="11">
        <v>0.0329649633001229</v>
      </c>
      <c r="E2148" s="2"/>
      <c r="F2148" s="2"/>
    </row>
    <row r="2149" ht="19.5" customHeight="1">
      <c r="A2149" s="11">
        <v>0.0129049451549841</v>
      </c>
      <c r="B2149" s="11">
        <v>0.132279003253958</v>
      </c>
      <c r="C2149" s="11">
        <v>0.0903181318647</v>
      </c>
      <c r="D2149" s="11">
        <v>0.0383570530129092</v>
      </c>
      <c r="E2149" s="2"/>
      <c r="F2149" s="2"/>
    </row>
    <row r="2150" ht="19.5" customHeight="1">
      <c r="A2150" s="11">
        <v>0.196379142181804</v>
      </c>
      <c r="B2150" s="11">
        <v>0.0987221833076816</v>
      </c>
      <c r="C2150" s="11">
        <v>0.123135590292036</v>
      </c>
      <c r="D2150" s="11">
        <v>0.00133561167068534</v>
      </c>
      <c r="E2150" s="2"/>
      <c r="F2150" s="2"/>
    </row>
    <row r="2151" ht="19.5" customHeight="1">
      <c r="A2151" s="11">
        <v>0.0644617134949729</v>
      </c>
      <c r="B2151" s="11">
        <v>0.13233334337617</v>
      </c>
      <c r="C2151" s="11">
        <v>0.132384762930999</v>
      </c>
      <c r="D2151" s="11">
        <v>0.00118547064671678</v>
      </c>
      <c r="E2151" s="2"/>
      <c r="F2151" s="2"/>
    </row>
    <row r="2152" ht="19.5" customHeight="1">
      <c r="A2152" s="11">
        <v>0.0923109049392627</v>
      </c>
      <c r="B2152" s="11">
        <v>0.0967566876527778</v>
      </c>
      <c r="C2152" s="11">
        <v>0.191361250952142</v>
      </c>
      <c r="D2152" s="11">
        <v>6.43763339956058E-4</v>
      </c>
      <c r="E2152" s="2"/>
      <c r="F2152" s="2"/>
    </row>
    <row r="2153" ht="19.5" customHeight="1">
      <c r="A2153" s="11">
        <v>0.155567847480492</v>
      </c>
      <c r="B2153" s="11">
        <v>0.185964573779791</v>
      </c>
      <c r="C2153" s="11">
        <v>0.0403203957075582</v>
      </c>
      <c r="D2153" s="18">
        <v>-4.05166429939663E-6</v>
      </c>
      <c r="E2153" s="2"/>
      <c r="F2153" s="2"/>
    </row>
    <row r="2154" ht="19.5" customHeight="1">
      <c r="A2154" s="11">
        <v>0.105751380253987</v>
      </c>
      <c r="B2154" s="11">
        <v>0.133165273051704</v>
      </c>
      <c r="C2154" s="11">
        <v>0.0250995959432654</v>
      </c>
      <c r="D2154" s="11">
        <v>0.999998146121341</v>
      </c>
      <c r="E2154" s="2"/>
      <c r="F2154" s="2"/>
    </row>
    <row r="2155" ht="19.5" customHeight="1">
      <c r="A2155" s="11">
        <v>0.108526986630512</v>
      </c>
      <c r="B2155" s="11">
        <v>0.172814642299997</v>
      </c>
      <c r="C2155" s="11">
        <v>0.0281263812048501</v>
      </c>
      <c r="D2155" s="11">
        <v>0.999992379682609</v>
      </c>
      <c r="E2155" s="2"/>
      <c r="F2155" s="2"/>
    </row>
    <row r="2156" ht="19.5" customHeight="1">
      <c r="A2156" s="11">
        <v>0.0416010692201106</v>
      </c>
      <c r="B2156" s="11">
        <v>0.115849121583605</v>
      </c>
      <c r="C2156" s="11">
        <v>0.167161249660355</v>
      </c>
      <c r="D2156" s="11">
        <v>0.0201676529454245</v>
      </c>
      <c r="E2156" s="2"/>
      <c r="F2156" s="2"/>
    </row>
    <row r="2157" ht="19.5" customHeight="1">
      <c r="A2157" s="11">
        <v>0.106324868278671</v>
      </c>
      <c r="B2157" s="11">
        <v>0.108525669942442</v>
      </c>
      <c r="C2157" s="11">
        <v>0.198134002604073</v>
      </c>
      <c r="D2157" s="11">
        <v>0.00479468295998473</v>
      </c>
      <c r="E2157" s="2"/>
      <c r="F2157" s="2"/>
    </row>
    <row r="2158" ht="19.5" customHeight="1">
      <c r="A2158" s="11">
        <v>0.0609770767065746</v>
      </c>
      <c r="B2158" s="11">
        <v>0.0626756534232981</v>
      </c>
      <c r="C2158" s="11">
        <v>0.126888267310999</v>
      </c>
      <c r="D2158" s="11">
        <v>0.999913382562773</v>
      </c>
      <c r="E2158" s="2"/>
      <c r="F2158" s="2"/>
    </row>
    <row r="2159" ht="19.5" customHeight="1">
      <c r="A2159" s="11">
        <v>0.0733549802765699</v>
      </c>
      <c r="B2159" s="11">
        <v>0.00786037329563691</v>
      </c>
      <c r="C2159" s="11">
        <v>0.0799673094008031</v>
      </c>
      <c r="D2159" s="11">
        <v>0.0632483687976543</v>
      </c>
      <c r="E2159" s="2"/>
      <c r="F2159" s="2"/>
    </row>
    <row r="2160" ht="19.5" customHeight="1">
      <c r="A2160" s="11">
        <v>0.0412387913772813</v>
      </c>
      <c r="B2160" s="11">
        <v>0.157474524443012</v>
      </c>
      <c r="C2160" s="11">
        <v>0.0550380556990024</v>
      </c>
      <c r="D2160" s="11">
        <v>0.535806952008087</v>
      </c>
      <c r="E2160" s="2"/>
      <c r="F2160" s="2"/>
    </row>
    <row r="2161" ht="19.5" customHeight="1">
      <c r="A2161" s="11">
        <v>0.0952453381195886</v>
      </c>
      <c r="B2161" s="11">
        <v>0.193629538808746</v>
      </c>
      <c r="C2161" s="11">
        <v>0.0517486329391116</v>
      </c>
      <c r="D2161" s="11">
        <v>9.338565685201E-4</v>
      </c>
      <c r="E2161" s="2"/>
      <c r="F2161" s="2"/>
    </row>
    <row r="2162" ht="19.5" customHeight="1">
      <c r="A2162" s="11">
        <v>0.0839969446251653</v>
      </c>
      <c r="B2162" s="11">
        <v>0.0657424503524325</v>
      </c>
      <c r="C2162" s="11">
        <v>0.1678455423482</v>
      </c>
      <c r="D2162" s="11">
        <v>0.0293047709552981</v>
      </c>
      <c r="E2162" s="2"/>
      <c r="F2162" s="2"/>
    </row>
    <row r="2163" ht="19.5" customHeight="1">
      <c r="A2163" s="11">
        <v>0.1947221051907</v>
      </c>
      <c r="B2163" s="11">
        <v>0.0218710025264649</v>
      </c>
      <c r="C2163" s="11">
        <v>0.127489851119716</v>
      </c>
      <c r="D2163" s="11">
        <v>0.0811325255575473</v>
      </c>
      <c r="E2163" s="2"/>
      <c r="F2163" s="2"/>
    </row>
    <row r="2164" ht="19.5" customHeight="1">
      <c r="A2164" s="11">
        <v>0.0947761262678625</v>
      </c>
      <c r="B2164" s="11">
        <v>0.048006685445562</v>
      </c>
      <c r="C2164" s="11">
        <v>0.0225705691457997</v>
      </c>
      <c r="D2164" s="11">
        <v>0.436747845596039</v>
      </c>
      <c r="E2164" s="2"/>
      <c r="F2164" s="2"/>
    </row>
    <row r="2165" ht="19.5" customHeight="1">
      <c r="A2165" s="11">
        <v>0.0685454227668099</v>
      </c>
      <c r="B2165" s="11">
        <v>0.032732135304662</v>
      </c>
      <c r="C2165" s="11">
        <v>0.0902509542877154</v>
      </c>
      <c r="D2165" s="11">
        <v>0.174557533608583</v>
      </c>
      <c r="E2165" s="2"/>
      <c r="F2165" s="2"/>
    </row>
    <row r="2166" ht="19.5" customHeight="1">
      <c r="A2166" s="11">
        <v>0.180726526339305</v>
      </c>
      <c r="B2166" s="11">
        <v>0.0886893081675952</v>
      </c>
      <c r="C2166" s="11">
        <v>0.165204852059262</v>
      </c>
      <c r="D2166" s="11">
        <v>0.00289697438918043</v>
      </c>
      <c r="E2166" s="2"/>
      <c r="F2166" s="2"/>
    </row>
    <row r="2167" ht="19.5" customHeight="1">
      <c r="A2167" s="11">
        <v>0.130695117333608</v>
      </c>
      <c r="B2167" s="11">
        <v>0.169585088156939</v>
      </c>
      <c r="C2167" s="11">
        <v>0.0660717680180718</v>
      </c>
      <c r="D2167" s="11">
        <v>0.325581987114412</v>
      </c>
      <c r="E2167" s="2"/>
      <c r="F2167" s="2"/>
    </row>
    <row r="2168" ht="19.5" customHeight="1">
      <c r="A2168" s="11">
        <v>0.0710843057568149</v>
      </c>
      <c r="B2168" s="11">
        <v>0.189943704102487</v>
      </c>
      <c r="C2168" s="11">
        <v>0.0965744936242138</v>
      </c>
      <c r="D2168" s="11">
        <v>0.0929430147363979</v>
      </c>
      <c r="E2168" s="2"/>
      <c r="F2168" s="2"/>
    </row>
    <row r="2169" ht="19.5" customHeight="1">
      <c r="A2169" s="11">
        <v>0.162523663038489</v>
      </c>
      <c r="B2169" s="11">
        <v>0.126093775912163</v>
      </c>
      <c r="C2169" s="11">
        <v>0.0192241503494273</v>
      </c>
      <c r="D2169" s="11">
        <v>0.954593318409609</v>
      </c>
      <c r="E2169" s="2"/>
      <c r="F2169" s="2"/>
    </row>
    <row r="2170" ht="19.5" customHeight="1">
      <c r="A2170" s="11">
        <v>0.0801598643173958</v>
      </c>
      <c r="B2170" s="11">
        <v>0.0314028379418285</v>
      </c>
      <c r="C2170" s="11">
        <v>0.0479335583976575</v>
      </c>
      <c r="D2170" s="11">
        <v>0.199875534204828</v>
      </c>
      <c r="E2170" s="2"/>
      <c r="F2170" s="2"/>
    </row>
    <row r="2171" ht="19.5" customHeight="1">
      <c r="A2171" s="11">
        <v>0.0493969046157468</v>
      </c>
      <c r="B2171" s="11">
        <v>0.0539569885900306</v>
      </c>
      <c r="C2171" s="11">
        <v>0.0452417933290877</v>
      </c>
      <c r="D2171" s="11">
        <v>0.915778604761199</v>
      </c>
      <c r="E2171" s="2"/>
      <c r="F2171" s="2"/>
    </row>
    <row r="2172" ht="19.5" customHeight="1">
      <c r="A2172" s="11">
        <v>0.017238252836524</v>
      </c>
      <c r="B2172" s="11">
        <v>0.187766574983347</v>
      </c>
      <c r="C2172" s="11">
        <v>0.120011468579562</v>
      </c>
      <c r="D2172" s="11">
        <v>0.0448425336826574</v>
      </c>
      <c r="E2172" s="2"/>
      <c r="F2172" s="2"/>
    </row>
    <row r="2173" ht="19.5" customHeight="1">
      <c r="A2173" s="11">
        <v>0.134696152609637</v>
      </c>
      <c r="B2173" s="11">
        <v>0.115614037579766</v>
      </c>
      <c r="C2173" s="11">
        <v>0.0986453663557445</v>
      </c>
      <c r="D2173" s="11">
        <v>0.00618260834791838</v>
      </c>
      <c r="E2173" s="2"/>
      <c r="F2173" s="2"/>
    </row>
    <row r="2174" ht="19.5" customHeight="1">
      <c r="A2174" s="11">
        <v>0.0764427066424359</v>
      </c>
      <c r="B2174" s="11">
        <v>0.0423890404186514</v>
      </c>
      <c r="C2174" s="11">
        <v>0.00237246238435831</v>
      </c>
      <c r="D2174" s="11">
        <v>0.104076329139516</v>
      </c>
      <c r="E2174" s="2"/>
      <c r="F2174" s="2"/>
    </row>
    <row r="2175" ht="19.5" customHeight="1">
      <c r="A2175" s="11">
        <v>0.15565231611529</v>
      </c>
      <c r="B2175" s="11">
        <v>0.0908658999706644</v>
      </c>
      <c r="C2175" s="11">
        <v>0.0872244054734341</v>
      </c>
      <c r="D2175" s="11">
        <v>0.175788423303153</v>
      </c>
      <c r="E2175" s="2"/>
      <c r="F2175" s="2"/>
    </row>
    <row r="2176" ht="19.5" customHeight="1">
      <c r="A2176" s="11">
        <v>0.01058152368834</v>
      </c>
      <c r="B2176" s="11">
        <v>0.135871041455142</v>
      </c>
      <c r="C2176" s="11">
        <v>0.199820302023892</v>
      </c>
      <c r="D2176" s="11">
        <v>0.0512962042476522</v>
      </c>
      <c r="E2176" s="2"/>
      <c r="F2176" s="2"/>
    </row>
    <row r="2177" ht="19.5" customHeight="1">
      <c r="A2177" s="11">
        <v>0.0847901133434983</v>
      </c>
      <c r="B2177" s="11">
        <v>0.0686015573323204</v>
      </c>
      <c r="C2177" s="11">
        <v>0.199487056116882</v>
      </c>
      <c r="D2177" s="11">
        <v>0.0210925613320514</v>
      </c>
      <c r="E2177" s="2"/>
      <c r="F2177" s="2"/>
    </row>
    <row r="2178" ht="19.5" customHeight="1">
      <c r="A2178" s="11">
        <v>0.0736886336101868</v>
      </c>
      <c r="B2178" s="11">
        <v>0.155942263384867</v>
      </c>
      <c r="C2178" s="11">
        <v>0.0378157527859391</v>
      </c>
      <c r="D2178" s="11">
        <v>0.999982946811649</v>
      </c>
      <c r="E2178" s="2"/>
      <c r="F2178" s="2"/>
    </row>
    <row r="2179" ht="19.5" customHeight="1">
      <c r="A2179" s="11">
        <v>0.0459536026048026</v>
      </c>
      <c r="B2179" s="11">
        <v>0.0998235170707211</v>
      </c>
      <c r="C2179" s="11">
        <v>0.120726965695183</v>
      </c>
      <c r="D2179" s="11">
        <v>0.984555324468946</v>
      </c>
      <c r="E2179" s="2"/>
      <c r="F2179" s="2"/>
    </row>
    <row r="2180" ht="19.5" customHeight="1">
      <c r="A2180" s="11">
        <v>0.139903084589762</v>
      </c>
      <c r="B2180" s="11">
        <v>0.0965099821110613</v>
      </c>
      <c r="C2180" s="11">
        <v>0.105441503067923</v>
      </c>
      <c r="D2180" s="11">
        <v>0.382606810173297</v>
      </c>
      <c r="E2180" s="2"/>
      <c r="F2180" s="2"/>
    </row>
    <row r="2181" ht="19.5" customHeight="1">
      <c r="A2181" s="11">
        <v>0.178972528194352</v>
      </c>
      <c r="B2181" s="11">
        <v>0.177896799433535</v>
      </c>
      <c r="C2181" s="11">
        <v>0.103771813975593</v>
      </c>
      <c r="D2181" s="11">
        <v>5.48068248569211E-4</v>
      </c>
      <c r="E2181" s="2"/>
      <c r="F2181" s="2"/>
    </row>
    <row r="2182" ht="19.5" customHeight="1">
      <c r="A2182" s="11">
        <v>0.180788704245573</v>
      </c>
      <c r="B2182" s="11">
        <v>0.0706241494963151</v>
      </c>
      <c r="C2182" s="11">
        <v>0.0643172001328207</v>
      </c>
      <c r="D2182" s="11">
        <v>0.988800970378968</v>
      </c>
      <c r="E2182" s="2"/>
      <c r="F2182" s="2"/>
    </row>
    <row r="2183" ht="19.5" customHeight="1">
      <c r="A2183" s="11">
        <v>0.0153677553412348</v>
      </c>
      <c r="B2183" s="11">
        <v>0.199459996190724</v>
      </c>
      <c r="C2183" s="11">
        <v>0.031572289679123</v>
      </c>
      <c r="D2183" s="11">
        <v>0.105687444937273</v>
      </c>
      <c r="E2183" s="2"/>
      <c r="F2183" s="2"/>
    </row>
    <row r="2184" ht="19.5" customHeight="1">
      <c r="A2184" s="11">
        <v>0.191548076322914</v>
      </c>
      <c r="B2184" s="11">
        <v>0.183780552261052</v>
      </c>
      <c r="C2184" s="11">
        <v>0.187063684767648</v>
      </c>
      <c r="D2184" s="11">
        <v>0.00384224443786587</v>
      </c>
      <c r="E2184" s="2"/>
      <c r="F2184" s="2"/>
    </row>
    <row r="2185" ht="19.5" customHeight="1">
      <c r="A2185" s="11">
        <v>0.17632810853775</v>
      </c>
      <c r="B2185" s="11">
        <v>0.0444132148561456</v>
      </c>
      <c r="C2185" s="11">
        <v>0.0889183532559181</v>
      </c>
      <c r="D2185" s="11">
        <v>0.290970529173837</v>
      </c>
      <c r="E2185" s="2"/>
      <c r="F2185" s="2"/>
    </row>
    <row r="2186" ht="19.5" customHeight="1">
      <c r="A2186" s="11">
        <v>0.0383767334769881</v>
      </c>
      <c r="B2186" s="11">
        <v>0.0518401499274922</v>
      </c>
      <c r="C2186" s="11">
        <v>0.190852511266498</v>
      </c>
      <c r="D2186" s="11">
        <v>0.0407883883305124</v>
      </c>
      <c r="E2186" s="2"/>
      <c r="F2186" s="2"/>
    </row>
    <row r="2187" ht="19.5" customHeight="1">
      <c r="A2187" s="11">
        <v>0.195843047463664</v>
      </c>
      <c r="B2187" s="11">
        <v>0.0232219980587098</v>
      </c>
      <c r="C2187" s="11">
        <v>0.0600587558665114</v>
      </c>
      <c r="D2187" s="11">
        <v>0.150472241402384</v>
      </c>
      <c r="E2187" s="2"/>
      <c r="F2187" s="2"/>
    </row>
    <row r="2188" ht="19.5" customHeight="1">
      <c r="A2188" s="11">
        <v>0.0718642624190471</v>
      </c>
      <c r="B2188" s="11">
        <v>0.125085112462914</v>
      </c>
      <c r="C2188" s="11">
        <v>0.140218115877766</v>
      </c>
      <c r="D2188" s="11">
        <v>8.9661711863134E-4</v>
      </c>
      <c r="E2188" s="2"/>
      <c r="F2188" s="2"/>
    </row>
    <row r="2189" ht="19.5" customHeight="1">
      <c r="A2189" s="11">
        <v>0.00330345370992644</v>
      </c>
      <c r="B2189" s="11">
        <v>0.197690007030078</v>
      </c>
      <c r="C2189" s="11">
        <v>0.188189229295003</v>
      </c>
      <c r="D2189" s="11">
        <v>0.0207613843613889</v>
      </c>
      <c r="E2189" s="2"/>
      <c r="F2189" s="2"/>
    </row>
    <row r="2190" ht="19.5" customHeight="1">
      <c r="A2190" s="11">
        <v>0.00432018368791065</v>
      </c>
      <c r="B2190" s="11">
        <v>0.174202005047712</v>
      </c>
      <c r="C2190" s="11">
        <v>0.147187610218741</v>
      </c>
      <c r="D2190" s="11">
        <v>0.00709697490058165</v>
      </c>
      <c r="E2190" s="2"/>
      <c r="F2190" s="2"/>
    </row>
    <row r="2191" ht="19.5" customHeight="1">
      <c r="A2191" s="11">
        <v>0.132790108934272</v>
      </c>
      <c r="B2191" s="11">
        <v>0.109058465032682</v>
      </c>
      <c r="C2191" s="11">
        <v>0.114873436757892</v>
      </c>
      <c r="D2191" s="11">
        <v>0.00601493154341873</v>
      </c>
      <c r="E2191" s="2"/>
      <c r="F2191" s="2"/>
    </row>
    <row r="2192" ht="19.5" customHeight="1">
      <c r="A2192" s="11">
        <v>0.0616893826323097</v>
      </c>
      <c r="B2192" s="11">
        <v>0.145984835912638</v>
      </c>
      <c r="C2192" s="11">
        <v>0.0861632884764869</v>
      </c>
      <c r="D2192" s="11">
        <v>9.99025756941947E-4</v>
      </c>
      <c r="E2192" s="2"/>
      <c r="F2192" s="2"/>
    </row>
    <row r="2193" ht="19.5" customHeight="1">
      <c r="A2193" s="11">
        <v>0.199348895124771</v>
      </c>
      <c r="B2193" s="11">
        <v>0.110012997438877</v>
      </c>
      <c r="C2193" s="11">
        <v>0.146542535638229</v>
      </c>
      <c r="D2193" s="11">
        <v>0.00568745018643995</v>
      </c>
      <c r="E2193" s="2"/>
      <c r="F2193" s="2"/>
    </row>
    <row r="2194" ht="19.5" customHeight="1">
      <c r="A2194" s="11">
        <v>0.0126491812508389</v>
      </c>
      <c r="B2194" s="11">
        <v>0.183904981975943</v>
      </c>
      <c r="C2194" s="11">
        <v>0.132193419853497</v>
      </c>
      <c r="D2194" s="11">
        <v>0.0463477210325346</v>
      </c>
      <c r="E2194" s="2"/>
      <c r="F2194" s="2"/>
    </row>
    <row r="2195" ht="19.5" customHeight="1">
      <c r="A2195" s="11">
        <v>0.157905822177664</v>
      </c>
      <c r="B2195" s="11">
        <v>0.0170018791133708</v>
      </c>
      <c r="C2195" s="11">
        <v>0.104338429498409</v>
      </c>
      <c r="D2195" s="11">
        <v>0.191516802260248</v>
      </c>
      <c r="E2195" s="2"/>
      <c r="F2195" s="2"/>
    </row>
    <row r="2196" ht="19.5" customHeight="1">
      <c r="A2196" s="11">
        <v>0.115075652762847</v>
      </c>
      <c r="B2196" s="11">
        <v>0.0243874242560324</v>
      </c>
      <c r="C2196" s="11">
        <v>0.067723239095252</v>
      </c>
      <c r="D2196" s="11">
        <v>0.244876797427969</v>
      </c>
      <c r="E2196" s="2"/>
      <c r="F2196" s="2"/>
    </row>
    <row r="2197" ht="19.5" customHeight="1">
      <c r="A2197" s="11">
        <v>0.138365012953127</v>
      </c>
      <c r="B2197" s="11">
        <v>0.190586384072917</v>
      </c>
      <c r="C2197" s="11">
        <v>0.198526481886292</v>
      </c>
      <c r="D2197" s="11">
        <v>0.0751906381097725</v>
      </c>
      <c r="E2197" s="2"/>
      <c r="F2197" s="2"/>
    </row>
    <row r="2198" ht="19.5" customHeight="1">
      <c r="A2198" s="11">
        <v>0.0185960868156815</v>
      </c>
      <c r="B2198" s="11">
        <v>0.189616367051927</v>
      </c>
      <c r="C2198" s="11">
        <v>0.132733284515068</v>
      </c>
      <c r="D2198" s="11">
        <v>0.0343650300621281</v>
      </c>
      <c r="E2198" s="2"/>
      <c r="F2198" s="2"/>
    </row>
    <row r="2199" ht="19.5" customHeight="1">
      <c r="A2199" s="11">
        <v>0.0346830855152818</v>
      </c>
      <c r="B2199" s="11">
        <v>0.183982528113039</v>
      </c>
      <c r="C2199" s="11">
        <v>0.167054922537096</v>
      </c>
      <c r="D2199" s="11">
        <v>0.0434924876649711</v>
      </c>
      <c r="E2199" s="2"/>
      <c r="F2199" s="2"/>
    </row>
    <row r="2200" ht="19.5" customHeight="1">
      <c r="A2200" s="11">
        <v>0.135286425376566</v>
      </c>
      <c r="B2200" s="11">
        <v>0.0493907342986303</v>
      </c>
      <c r="C2200" s="11">
        <v>0.141143247012062</v>
      </c>
      <c r="D2200" s="11">
        <v>0.330564390231171</v>
      </c>
      <c r="E2200" s="2"/>
      <c r="F2200" s="2"/>
    </row>
    <row r="2201" ht="19.5" customHeight="1">
      <c r="A2201" s="11">
        <v>0.107686945341498</v>
      </c>
      <c r="B2201" s="11">
        <v>0.135620121608283</v>
      </c>
      <c r="C2201" s="11">
        <v>0.139144179467258</v>
      </c>
      <c r="D2201" s="11">
        <v>0.00638730172939345</v>
      </c>
      <c r="E2201" s="2"/>
      <c r="F2201" s="2"/>
    </row>
    <row r="2202" ht="19.5" customHeight="1">
      <c r="A2202" s="11">
        <v>0.163279252039979</v>
      </c>
      <c r="B2202" s="11">
        <v>0.121838093776055</v>
      </c>
      <c r="C2202" s="11">
        <v>0.0404245598160876</v>
      </c>
      <c r="D2202" s="11">
        <v>0.999972055004022</v>
      </c>
      <c r="E2202" s="2"/>
      <c r="F2202" s="2"/>
    </row>
    <row r="2203" ht="19.5" customHeight="1">
      <c r="A2203" s="11">
        <v>0.0663487320659694</v>
      </c>
      <c r="B2203" s="19">
        <v>7.05041472987889E-5</v>
      </c>
      <c r="C2203" s="11">
        <v>0.190338943315577</v>
      </c>
      <c r="D2203" s="11">
        <v>0.0673576767222782</v>
      </c>
      <c r="E2203" s="2"/>
      <c r="F2203" s="2"/>
    </row>
    <row r="2204" ht="19.5" customHeight="1">
      <c r="A2204" s="11">
        <v>0.109073535310373</v>
      </c>
      <c r="B2204" s="11">
        <v>0.130533294707839</v>
      </c>
      <c r="C2204" s="11">
        <v>0.0567112434852499</v>
      </c>
      <c r="D2204" s="11">
        <v>0.225918606986967</v>
      </c>
      <c r="E2204" s="2"/>
      <c r="F2204" s="2"/>
    </row>
    <row r="2205" ht="19.5" customHeight="1">
      <c r="A2205" s="11">
        <v>0.138961438582492</v>
      </c>
      <c r="B2205" s="11">
        <v>0.0823543237180134</v>
      </c>
      <c r="C2205" s="11">
        <v>0.0604226125371658</v>
      </c>
      <c r="D2205" s="11">
        <v>0.859243903804871</v>
      </c>
      <c r="E2205" s="2"/>
      <c r="F2205" s="2"/>
    </row>
    <row r="2206" ht="19.5" customHeight="1">
      <c r="A2206" s="11">
        <v>0.0817591489562282</v>
      </c>
      <c r="B2206" s="11">
        <v>0.149291855014414</v>
      </c>
      <c r="C2206" s="11">
        <v>0.176371073531502</v>
      </c>
      <c r="D2206" s="11">
        <v>0.0576541848986897</v>
      </c>
      <c r="E2206" s="2"/>
      <c r="F2206" s="2"/>
    </row>
    <row r="2207" ht="19.5" customHeight="1">
      <c r="A2207" s="11">
        <v>0.127928442937605</v>
      </c>
      <c r="B2207" s="11">
        <v>0.0489739001044197</v>
      </c>
      <c r="C2207" s="11">
        <v>0.0184684650078371</v>
      </c>
      <c r="D2207" s="11">
        <v>0.493579234847461</v>
      </c>
      <c r="E2207" s="2"/>
      <c r="F2207" s="2"/>
    </row>
    <row r="2208" ht="19.5" customHeight="1">
      <c r="A2208" s="11">
        <v>0.033818669253534</v>
      </c>
      <c r="B2208" s="11">
        <v>0.16970932067794</v>
      </c>
      <c r="C2208" s="11">
        <v>0.137003946626503</v>
      </c>
      <c r="D2208" s="11">
        <v>0.0501322615198839</v>
      </c>
      <c r="E2208" s="2"/>
      <c r="F2208" s="2"/>
    </row>
    <row r="2209" ht="19.5" customHeight="1">
      <c r="A2209" s="11">
        <v>0.108719920565776</v>
      </c>
      <c r="B2209" s="11">
        <v>0.173346912497831</v>
      </c>
      <c r="C2209" s="11">
        <v>0.0712553359031263</v>
      </c>
      <c r="D2209" s="11">
        <v>0.0686811215727948</v>
      </c>
      <c r="E2209" s="2"/>
      <c r="F2209" s="2"/>
    </row>
    <row r="2210" ht="19.5" customHeight="1">
      <c r="A2210" s="11">
        <v>0.0329094076144632</v>
      </c>
      <c r="B2210" s="11">
        <v>0.193815740097135</v>
      </c>
      <c r="C2210" s="11">
        <v>0.0968655236761463</v>
      </c>
      <c r="D2210" s="11">
        <v>0.00537623152927149</v>
      </c>
      <c r="E2210" s="2"/>
      <c r="F2210" s="2"/>
    </row>
    <row r="2211" ht="19.5" customHeight="1">
      <c r="A2211" s="11">
        <v>0.173603526505609</v>
      </c>
      <c r="B2211" s="11">
        <v>0.162622026276322</v>
      </c>
      <c r="C2211" s="11">
        <v>0.0636724635959971</v>
      </c>
      <c r="D2211" s="11">
        <v>0.00132796462073788</v>
      </c>
      <c r="E2211" s="2"/>
      <c r="F2211" s="2"/>
    </row>
    <row r="2212" ht="19.5" customHeight="1">
      <c r="A2212" s="11">
        <v>0.102629349266626</v>
      </c>
      <c r="B2212" s="11">
        <v>0.0277779781338292</v>
      </c>
      <c r="C2212" s="11">
        <v>0.124975789598893</v>
      </c>
      <c r="D2212" s="11">
        <v>0.224227363341217</v>
      </c>
      <c r="E2212" s="2"/>
      <c r="F2212" s="2"/>
    </row>
    <row r="2213" ht="19.5" customHeight="1">
      <c r="A2213" s="11">
        <v>0.11050687784367</v>
      </c>
      <c r="B2213" s="11">
        <v>0.151773155184517</v>
      </c>
      <c r="C2213" s="11">
        <v>0.144027993965899</v>
      </c>
      <c r="D2213" s="11">
        <v>0.0970590715827964</v>
      </c>
      <c r="E2213" s="2"/>
      <c r="F2213" s="2"/>
    </row>
    <row r="2214" ht="19.5" customHeight="1">
      <c r="A2214" s="11">
        <v>0.109640273554019</v>
      </c>
      <c r="B2214" s="11">
        <v>0.00880189717392881</v>
      </c>
      <c r="C2214" s="11">
        <v>0.0540006813800717</v>
      </c>
      <c r="D2214" s="11">
        <v>0.0679809881627279</v>
      </c>
      <c r="E2214" s="2"/>
      <c r="F2214" s="2"/>
    </row>
    <row r="2215" ht="19.5" customHeight="1">
      <c r="A2215" s="11">
        <v>0.092552079826161</v>
      </c>
      <c r="B2215" s="11">
        <v>0.0983270270250071</v>
      </c>
      <c r="C2215" s="11">
        <v>0.130477037871803</v>
      </c>
      <c r="D2215" s="11">
        <v>0.0578520242588856</v>
      </c>
      <c r="E2215" s="2"/>
      <c r="F2215" s="2"/>
    </row>
    <row r="2216" ht="19.5" customHeight="1">
      <c r="A2216" s="11">
        <v>0.0844077113745426</v>
      </c>
      <c r="B2216" s="11">
        <v>0.153266359176078</v>
      </c>
      <c r="C2216" s="11">
        <v>0.191941640730851</v>
      </c>
      <c r="D2216" s="11">
        <v>0.131734921322866</v>
      </c>
      <c r="E2216" s="2"/>
      <c r="F2216" s="2"/>
    </row>
    <row r="2217" ht="19.5" customHeight="1">
      <c r="A2217" s="11">
        <v>0.157073948469471</v>
      </c>
      <c r="B2217" s="11">
        <v>0.0234616042463453</v>
      </c>
      <c r="C2217" s="11">
        <v>0.171122074280142</v>
      </c>
      <c r="D2217" s="11">
        <v>0.301827736709705</v>
      </c>
      <c r="E2217" s="2"/>
      <c r="F2217" s="2"/>
    </row>
    <row r="2218" ht="19.5" customHeight="1">
      <c r="A2218" s="11">
        <v>0.176063720231312</v>
      </c>
      <c r="B2218" s="11">
        <v>0.174879903070719</v>
      </c>
      <c r="C2218" s="11">
        <v>0.191484581313643</v>
      </c>
      <c r="D2218" s="11">
        <v>0.00323780109766864</v>
      </c>
      <c r="E2218" s="2"/>
      <c r="F2218" s="2"/>
    </row>
    <row r="2219" ht="19.5" customHeight="1">
      <c r="A2219" s="11">
        <v>0.176928060034222</v>
      </c>
      <c r="B2219" s="11">
        <v>0.100691004518889</v>
      </c>
      <c r="C2219" s="11">
        <v>0.163523170722694</v>
      </c>
      <c r="D2219" s="11">
        <v>0.00492593882482905</v>
      </c>
      <c r="E2219" s="2"/>
      <c r="F2219" s="2"/>
    </row>
    <row r="2220" ht="19.5" customHeight="1">
      <c r="A2220" s="11">
        <v>0.177611772766357</v>
      </c>
      <c r="B2220" s="11">
        <v>0.0224451399828611</v>
      </c>
      <c r="C2220" s="11">
        <v>0.172235443441549</v>
      </c>
      <c r="D2220" s="11">
        <v>0.271317813019097</v>
      </c>
      <c r="E2220" s="2"/>
      <c r="F2220" s="2"/>
    </row>
    <row r="2221" ht="19.5" customHeight="1">
      <c r="A2221" s="11">
        <v>0.197931706221964</v>
      </c>
      <c r="B2221" s="11">
        <v>0.132486673177167</v>
      </c>
      <c r="C2221" s="11">
        <v>0.0378130807025912</v>
      </c>
      <c r="D2221" s="11">
        <v>0.999999716891471</v>
      </c>
      <c r="E2221" s="2"/>
      <c r="F2221" s="2"/>
    </row>
    <row r="2222" ht="19.5" customHeight="1">
      <c r="A2222" s="11">
        <v>0.0892220458185596</v>
      </c>
      <c r="B2222" s="11">
        <v>0.136835234995995</v>
      </c>
      <c r="C2222" s="11">
        <v>0.102963255862288</v>
      </c>
      <c r="D2222" s="11">
        <v>0.088818189507701</v>
      </c>
      <c r="E2222" s="2"/>
      <c r="F2222" s="2"/>
    </row>
    <row r="2223" ht="19.5" customHeight="1">
      <c r="A2223" s="11">
        <v>0.129359872420897</v>
      </c>
      <c r="B2223" s="11">
        <v>0.0176056677127754</v>
      </c>
      <c r="C2223" s="11">
        <v>0.117613811906005</v>
      </c>
      <c r="D2223" s="11">
        <v>0.226454552710467</v>
      </c>
      <c r="E2223" s="2"/>
      <c r="F2223" s="2"/>
    </row>
    <row r="2224" ht="19.5" customHeight="1">
      <c r="A2224" s="11">
        <v>0.091787236186387</v>
      </c>
      <c r="B2224" s="11">
        <v>0.0102497420304393</v>
      </c>
      <c r="C2224" s="11">
        <v>0.0130273804924381</v>
      </c>
      <c r="D2224" s="11">
        <v>0.0390410934202357</v>
      </c>
      <c r="E2224" s="2"/>
      <c r="F2224" s="2"/>
    </row>
    <row r="2225" ht="19.5" customHeight="1">
      <c r="A2225" s="11">
        <v>0.168126507870953</v>
      </c>
      <c r="B2225" s="11">
        <v>0.180745728444404</v>
      </c>
      <c r="C2225" s="11">
        <v>0.0747043068604424</v>
      </c>
      <c r="D2225" s="11">
        <v>0.0926290595156284</v>
      </c>
      <c r="E2225" s="2"/>
      <c r="F2225" s="2"/>
    </row>
    <row r="2226" ht="19.5" customHeight="1">
      <c r="A2226" s="11">
        <v>0.00173598932560732</v>
      </c>
      <c r="B2226" s="11">
        <v>0.0904598100076559</v>
      </c>
      <c r="C2226" s="11">
        <v>0.0588150335755144</v>
      </c>
      <c r="D2226" s="11">
        <v>0.999999038196807</v>
      </c>
      <c r="E2226" s="2"/>
      <c r="F2226" s="2"/>
    </row>
    <row r="2227" ht="19.5" customHeight="1">
      <c r="A2227" s="11">
        <v>0.176190246271815</v>
      </c>
      <c r="B2227" s="11">
        <v>0.0752561847720358</v>
      </c>
      <c r="C2227" s="11">
        <v>0.143216561614753</v>
      </c>
      <c r="D2227" s="11">
        <v>0.930304537989146</v>
      </c>
      <c r="E2227" s="2"/>
      <c r="F2227" s="2"/>
    </row>
    <row r="2228" ht="19.5" customHeight="1">
      <c r="A2228" s="11">
        <v>0.136674792339125</v>
      </c>
      <c r="B2228" s="11">
        <v>0.0655601745628441</v>
      </c>
      <c r="C2228" s="11">
        <v>0.173720981600636</v>
      </c>
      <c r="D2228" s="11">
        <v>0.274106555734857</v>
      </c>
      <c r="E2228" s="2"/>
      <c r="F2228" s="2"/>
    </row>
    <row r="2229" ht="19.5" customHeight="1">
      <c r="A2229" s="11">
        <v>0.136868824590962</v>
      </c>
      <c r="B2229" s="11">
        <v>0.17228891512695</v>
      </c>
      <c r="C2229" s="11">
        <v>0.0101284803072321</v>
      </c>
      <c r="D2229" s="11">
        <v>0.93718952092462</v>
      </c>
      <c r="E2229" s="2"/>
      <c r="F2229" s="2"/>
    </row>
    <row r="2230" ht="19.5" customHeight="1">
      <c r="A2230" s="11">
        <v>0.0143676929724742</v>
      </c>
      <c r="B2230" s="11">
        <v>0.0748206401411927</v>
      </c>
      <c r="C2230" s="11">
        <v>0.0226851556710256</v>
      </c>
      <c r="D2230" s="11">
        <v>0.999344579291264</v>
      </c>
      <c r="E2230" s="2"/>
      <c r="F2230" s="2"/>
    </row>
    <row r="2231" ht="19.5" customHeight="1">
      <c r="A2231" s="11">
        <v>0.0563357781646155</v>
      </c>
      <c r="B2231" s="11">
        <v>0.114564404977806</v>
      </c>
      <c r="C2231" s="11">
        <v>0.0787220885419892</v>
      </c>
      <c r="D2231" s="11">
        <v>0.0619352473561361</v>
      </c>
      <c r="E2231" s="2"/>
      <c r="F2231" s="2"/>
    </row>
    <row r="2232" ht="19.5" customHeight="1">
      <c r="A2232" s="11">
        <v>0.174602680603846</v>
      </c>
      <c r="B2232" s="11">
        <v>0.185566658481464</v>
      </c>
      <c r="C2232" s="11">
        <v>0.0712450912273158</v>
      </c>
      <c r="D2232" s="11">
        <v>0.238413376636269</v>
      </c>
      <c r="E2232" s="2"/>
      <c r="F2232" s="2"/>
    </row>
    <row r="2233" ht="19.5" customHeight="1">
      <c r="A2233" s="11">
        <v>0.0147300921403506</v>
      </c>
      <c r="B2233" s="11">
        <v>0.174064204939794</v>
      </c>
      <c r="C2233" s="11">
        <v>0.173186907239871</v>
      </c>
      <c r="D2233" s="11">
        <v>0.0437034077756531</v>
      </c>
      <c r="E2233" s="2"/>
      <c r="F2233" s="2"/>
    </row>
    <row r="2234" ht="19.5" customHeight="1">
      <c r="A2234" s="11">
        <v>0.0702735154674881</v>
      </c>
      <c r="B2234" s="11">
        <v>0.013339536175413</v>
      </c>
      <c r="C2234" s="11">
        <v>0.0644960546342558</v>
      </c>
      <c r="D2234" s="11">
        <v>0.0428780482943462</v>
      </c>
      <c r="E2234" s="2"/>
      <c r="F2234" s="2"/>
    </row>
    <row r="2235" ht="19.5" customHeight="1">
      <c r="A2235" s="11">
        <v>0.0951759124115898</v>
      </c>
      <c r="B2235" s="11">
        <v>0.194752324386197</v>
      </c>
      <c r="C2235" s="11">
        <v>0.0443468932018856</v>
      </c>
      <c r="D2235" s="11">
        <v>0.166033327053018</v>
      </c>
      <c r="E2235" s="2"/>
      <c r="F2235" s="2"/>
    </row>
    <row r="2236" ht="19.5" customHeight="1">
      <c r="A2236" s="11">
        <v>0.118746174869674</v>
      </c>
      <c r="B2236" s="11">
        <v>0.0558129316038715</v>
      </c>
      <c r="C2236" s="11">
        <v>0.111940099399635</v>
      </c>
      <c r="D2236" s="11">
        <v>0.985007771140643</v>
      </c>
      <c r="E2236" s="2"/>
      <c r="F2236" s="2"/>
    </row>
    <row r="2237" ht="19.5" customHeight="1">
      <c r="A2237" s="11">
        <v>0.173401808444654</v>
      </c>
      <c r="B2237" s="11">
        <v>0.110347776157489</v>
      </c>
      <c r="C2237" s="11">
        <v>0.197155615051472</v>
      </c>
      <c r="D2237" s="11">
        <v>0.131211568202277</v>
      </c>
      <c r="E2237" s="2"/>
      <c r="F2237" s="2"/>
    </row>
    <row r="2238" ht="19.5" customHeight="1">
      <c r="A2238" s="11">
        <v>0.18455405050593</v>
      </c>
      <c r="B2238" s="11">
        <v>0.174671629023675</v>
      </c>
      <c r="C2238" s="11">
        <v>0.043405568445679</v>
      </c>
      <c r="D2238" s="11">
        <v>0.23051853007254</v>
      </c>
      <c r="E2238" s="2"/>
      <c r="F2238" s="2"/>
    </row>
    <row r="2239" ht="19.5" customHeight="1">
      <c r="A2239" s="11">
        <v>0.0184331025127107</v>
      </c>
      <c r="B2239" s="11">
        <v>0.186993011651762</v>
      </c>
      <c r="C2239" s="11">
        <v>0.122931319989781</v>
      </c>
      <c r="D2239" s="11">
        <v>0.0473722283582534</v>
      </c>
      <c r="E2239" s="2"/>
      <c r="F2239" s="2"/>
    </row>
    <row r="2240" ht="19.5" customHeight="1">
      <c r="A2240" s="11">
        <v>0.162234034172455</v>
      </c>
      <c r="B2240" s="11">
        <v>0.136423141861281</v>
      </c>
      <c r="C2240" s="11">
        <v>0.0700083196252598</v>
      </c>
      <c r="D2240" s="11">
        <v>0.00139126725923759</v>
      </c>
      <c r="E2240" s="2"/>
      <c r="F2240" s="2"/>
    </row>
    <row r="2241" ht="19.5" customHeight="1">
      <c r="A2241" s="11">
        <v>0.0476595550980914</v>
      </c>
      <c r="B2241" s="11">
        <v>0.0121789696987262</v>
      </c>
      <c r="C2241" s="11">
        <v>0.138130992948521</v>
      </c>
      <c r="D2241" s="11">
        <v>0.233541908713425</v>
      </c>
      <c r="E2241" s="2"/>
      <c r="F2241" s="2"/>
    </row>
    <row r="2242" ht="19.5" customHeight="1">
      <c r="A2242" s="11">
        <v>0.145398268631373</v>
      </c>
      <c r="B2242" s="11">
        <v>0.0920243086216331</v>
      </c>
      <c r="C2242" s="11">
        <v>0.0537677688751797</v>
      </c>
      <c r="D2242" s="11">
        <v>0.999999167589779</v>
      </c>
      <c r="E2242" s="2"/>
      <c r="F2242" s="2"/>
    </row>
    <row r="2243" ht="19.5" customHeight="1">
      <c r="A2243" s="11">
        <v>0.135625126965673</v>
      </c>
      <c r="B2243" s="11">
        <v>0.146527216464718</v>
      </c>
      <c r="C2243" s="11">
        <v>0.0673669130031717</v>
      </c>
      <c r="D2243" s="11">
        <v>0.287198786590206</v>
      </c>
      <c r="E2243" s="2"/>
      <c r="F2243" s="2"/>
    </row>
    <row r="2244" ht="19.5" customHeight="1">
      <c r="A2244" s="11">
        <v>0.157230905587478</v>
      </c>
      <c r="B2244" s="11">
        <v>0.103678036781688</v>
      </c>
      <c r="C2244" s="11">
        <v>0.157374305321518</v>
      </c>
      <c r="D2244" s="11">
        <v>0.10906496647905</v>
      </c>
      <c r="E2244" s="2"/>
      <c r="F2244" s="2"/>
    </row>
    <row r="2245" ht="19.5" customHeight="1">
      <c r="A2245" s="11">
        <v>0.0233555669894556</v>
      </c>
      <c r="B2245" s="11">
        <v>0.192573046709422</v>
      </c>
      <c r="C2245" s="11">
        <v>0.0033644776715354</v>
      </c>
      <c r="D2245" s="11">
        <v>0.876614564022393</v>
      </c>
      <c r="E2245" s="2"/>
      <c r="F2245" s="2"/>
    </row>
    <row r="2246" ht="19.5" customHeight="1">
      <c r="A2246" s="11">
        <v>0.128345560300058</v>
      </c>
      <c r="B2246" s="11">
        <v>0.0636515063962685</v>
      </c>
      <c r="C2246" s="11">
        <v>0.130590548920826</v>
      </c>
      <c r="D2246" s="11">
        <v>0.580338828485914</v>
      </c>
      <c r="E2246" s="2"/>
      <c r="F2246" s="2"/>
    </row>
    <row r="2247" ht="19.5" customHeight="1">
      <c r="A2247" s="11">
        <v>0.143315809177018</v>
      </c>
      <c r="B2247" s="11">
        <v>0.136500652141693</v>
      </c>
      <c r="C2247" s="11">
        <v>0.0360234883509594</v>
      </c>
      <c r="D2247" s="11">
        <v>0.999937318963394</v>
      </c>
      <c r="E2247" s="2"/>
      <c r="F2247" s="2"/>
    </row>
    <row r="2248" ht="19.5" customHeight="1">
      <c r="A2248" s="11">
        <v>0.176551027996912</v>
      </c>
      <c r="B2248" s="11">
        <v>0.0537439223849042</v>
      </c>
      <c r="C2248" s="11">
        <v>0.186495869387747</v>
      </c>
      <c r="D2248" s="11">
        <v>0.0115344363277236</v>
      </c>
      <c r="E2248" s="2"/>
      <c r="F2248" s="2"/>
    </row>
    <row r="2249" ht="19.5" customHeight="1">
      <c r="A2249" s="11">
        <v>0.0456465468233695</v>
      </c>
      <c r="B2249" s="11">
        <v>0.165632058524927</v>
      </c>
      <c r="C2249" s="11">
        <v>0.194511266761642</v>
      </c>
      <c r="D2249" s="11">
        <v>0.0573201889648775</v>
      </c>
      <c r="E2249" s="2"/>
      <c r="F2249" s="2"/>
    </row>
    <row r="2250" ht="19.5" customHeight="1">
      <c r="A2250" s="11">
        <v>0.0367297101501489</v>
      </c>
      <c r="B2250" s="11">
        <v>0.147879383435476</v>
      </c>
      <c r="C2250" s="11">
        <v>0.0416254602318172</v>
      </c>
      <c r="D2250" s="11">
        <v>0.999999828097035</v>
      </c>
      <c r="E2250" s="2"/>
      <c r="F2250" s="2"/>
    </row>
    <row r="2251" ht="19.5" customHeight="1">
      <c r="A2251" s="11">
        <v>0.159503432780082</v>
      </c>
      <c r="B2251" s="11">
        <v>0.0803934704239429</v>
      </c>
      <c r="C2251" s="11">
        <v>0.192051300014309</v>
      </c>
      <c r="D2251" s="11">
        <v>0.162626300030057</v>
      </c>
      <c r="E2251" s="2"/>
      <c r="F2251" s="2"/>
    </row>
    <row r="2252" ht="19.5" customHeight="1">
      <c r="A2252" s="11">
        <v>0.0109734906163603</v>
      </c>
      <c r="B2252" s="11">
        <v>0.101714431881007</v>
      </c>
      <c r="C2252" s="11">
        <v>0.126897735225368</v>
      </c>
      <c r="D2252" s="11">
        <v>0.00973846198664427</v>
      </c>
      <c r="E2252" s="2"/>
      <c r="F2252" s="2"/>
    </row>
    <row r="2253" ht="19.5" customHeight="1">
      <c r="A2253" s="11">
        <v>0.172567742452763</v>
      </c>
      <c r="B2253" s="11">
        <v>0.0818975511204997</v>
      </c>
      <c r="C2253" s="11">
        <v>0.0964368674119154</v>
      </c>
      <c r="D2253" s="11">
        <v>0.0467889697233512</v>
      </c>
      <c r="E2253" s="2"/>
      <c r="F2253" s="2"/>
    </row>
    <row r="2254" ht="19.5" customHeight="1">
      <c r="A2254" s="11">
        <v>0.102989603274133</v>
      </c>
      <c r="B2254" s="11">
        <v>0.123760434058996</v>
      </c>
      <c r="C2254" s="11">
        <v>0.125246370835629</v>
      </c>
      <c r="D2254" s="11">
        <v>0.0485713474080465</v>
      </c>
      <c r="E2254" s="2"/>
      <c r="F2254" s="2"/>
    </row>
    <row r="2255" ht="19.5" customHeight="1">
      <c r="A2255" s="11">
        <v>0.0759982358233041</v>
      </c>
      <c r="B2255" s="11">
        <v>0.073512043120816</v>
      </c>
      <c r="C2255" s="11">
        <v>0.0228229166412884</v>
      </c>
      <c r="D2255" s="11">
        <v>0.360797568624538</v>
      </c>
      <c r="E2255" s="2"/>
      <c r="F2255" s="2"/>
    </row>
    <row r="2256" ht="19.5" customHeight="1">
      <c r="A2256" s="11">
        <v>0.0903255892720742</v>
      </c>
      <c r="B2256" s="11">
        <v>0.0484599430998647</v>
      </c>
      <c r="C2256" s="11">
        <v>0.101364147210393</v>
      </c>
      <c r="D2256" s="11">
        <v>0.473463839819848</v>
      </c>
      <c r="E2256" s="2"/>
      <c r="F2256" s="2"/>
    </row>
    <row r="2257" ht="19.5" customHeight="1">
      <c r="A2257" s="11">
        <v>0.143108276115063</v>
      </c>
      <c r="B2257" s="11">
        <v>0.0872127249416674</v>
      </c>
      <c r="C2257" s="11">
        <v>0.129483031185396</v>
      </c>
      <c r="D2257" s="11">
        <v>0.00301450931546132</v>
      </c>
      <c r="E2257" s="2"/>
      <c r="F2257" s="2"/>
    </row>
    <row r="2258" ht="19.5" customHeight="1">
      <c r="A2258" s="11">
        <v>0.10347848965835</v>
      </c>
      <c r="B2258" s="11">
        <v>0.0770626757897175</v>
      </c>
      <c r="C2258" s="11">
        <v>0.142263496543816</v>
      </c>
      <c r="D2258" s="19">
        <v>-5.19838715285243E-5</v>
      </c>
      <c r="E2258" s="2"/>
      <c r="F2258" s="2"/>
    </row>
    <row r="2259" ht="19.5" customHeight="1">
      <c r="A2259" s="11">
        <v>0.0297461491072235</v>
      </c>
      <c r="B2259" s="11">
        <v>0.00943741318976046</v>
      </c>
      <c r="C2259" s="11">
        <v>0.175230626803113</v>
      </c>
      <c r="D2259" s="11">
        <v>0.166160525326814</v>
      </c>
      <c r="E2259" s="2"/>
      <c r="F2259" s="2"/>
    </row>
    <row r="2260" ht="19.5" customHeight="1">
      <c r="A2260" s="11">
        <v>0.133420510031938</v>
      </c>
      <c r="B2260" s="11">
        <v>0.0138158176168042</v>
      </c>
      <c r="C2260" s="11">
        <v>0.0879490460319323</v>
      </c>
      <c r="D2260" s="11">
        <v>0.0643860161835233</v>
      </c>
      <c r="E2260" s="2"/>
      <c r="F2260" s="2"/>
    </row>
    <row r="2261" ht="19.5" customHeight="1">
      <c r="A2261" s="11">
        <v>0.00928036835695243</v>
      </c>
      <c r="B2261" s="11">
        <v>0.175917808221819</v>
      </c>
      <c r="C2261" s="11">
        <v>0.0680070562581043</v>
      </c>
      <c r="D2261" s="11">
        <v>0.00437737192790731</v>
      </c>
      <c r="E2261" s="2"/>
      <c r="F2261" s="2"/>
    </row>
    <row r="2262" ht="19.5" customHeight="1">
      <c r="A2262" s="11">
        <v>0.0882381194554165</v>
      </c>
      <c r="B2262" s="11">
        <v>0.081405193067001</v>
      </c>
      <c r="C2262" s="11">
        <v>0.197886957443511</v>
      </c>
      <c r="D2262" s="11">
        <v>0.035854031726766</v>
      </c>
      <c r="E2262" s="2"/>
      <c r="F2262" s="2"/>
    </row>
    <row r="2263" ht="19.5" customHeight="1">
      <c r="A2263" s="11">
        <v>0.0643141090231937</v>
      </c>
      <c r="B2263" s="11">
        <v>0.101843076531108</v>
      </c>
      <c r="C2263" s="11">
        <v>0.0629559024456308</v>
      </c>
      <c r="D2263" s="11">
        <v>0.184147044084883</v>
      </c>
      <c r="E2263" s="2"/>
      <c r="F2263" s="2"/>
    </row>
    <row r="2264" ht="19.5" customHeight="1">
      <c r="A2264" s="11">
        <v>0.0260651734841791</v>
      </c>
      <c r="B2264" s="11">
        <v>0.0247050754917906</v>
      </c>
      <c r="C2264" s="11">
        <v>0.185389606566997</v>
      </c>
      <c r="D2264" s="11">
        <v>0.377616398526522</v>
      </c>
      <c r="E2264" s="2"/>
      <c r="F2264" s="2"/>
    </row>
    <row r="2265" ht="19.5" customHeight="1">
      <c r="A2265" s="11">
        <v>0.177717307932038</v>
      </c>
      <c r="B2265" s="11">
        <v>0.0795563350661849</v>
      </c>
      <c r="C2265" s="11">
        <v>0.0572000913377292</v>
      </c>
      <c r="D2265" s="11">
        <v>0.926252767513873</v>
      </c>
      <c r="E2265" s="2"/>
      <c r="F2265" s="2"/>
    </row>
    <row r="2266" ht="19.5" customHeight="1">
      <c r="A2266" s="11">
        <v>0.157237370033561</v>
      </c>
      <c r="B2266" s="11">
        <v>0.147709491359972</v>
      </c>
      <c r="C2266" s="11">
        <v>0.0919023285763737</v>
      </c>
      <c r="D2266" s="11">
        <v>0.00370308127087639</v>
      </c>
      <c r="E2266" s="2"/>
      <c r="F2266" s="2"/>
    </row>
    <row r="2267" ht="19.5" customHeight="1">
      <c r="A2267" s="11">
        <v>0.0123882431528159</v>
      </c>
      <c r="B2267" s="11">
        <v>0.175734639820072</v>
      </c>
      <c r="C2267" s="11">
        <v>0.0522919470357453</v>
      </c>
      <c r="D2267" s="11">
        <v>0.212544832716408</v>
      </c>
      <c r="E2267" s="2"/>
      <c r="F2267" s="2"/>
    </row>
    <row r="2268" ht="19.5" customHeight="1">
      <c r="A2268" s="11">
        <v>0.139438440809023</v>
      </c>
      <c r="B2268" s="11">
        <v>0.0829160486951796</v>
      </c>
      <c r="C2268" s="11">
        <v>0.163893989326198</v>
      </c>
      <c r="D2268" s="11">
        <v>0.327462404440928</v>
      </c>
      <c r="E2268" s="2"/>
      <c r="F2268" s="2"/>
    </row>
    <row r="2269" ht="19.5" customHeight="1">
      <c r="A2269" s="11">
        <v>0.113370380965798</v>
      </c>
      <c r="B2269" s="11">
        <v>0.0700849686750384</v>
      </c>
      <c r="C2269" s="11">
        <v>0.149367479266631</v>
      </c>
      <c r="D2269" s="11">
        <v>3.94070025215955E-4</v>
      </c>
      <c r="E2269" s="2"/>
      <c r="F2269" s="2"/>
    </row>
    <row r="2270" ht="19.5" customHeight="1">
      <c r="A2270" s="11">
        <v>0.0918192771133033</v>
      </c>
      <c r="B2270" s="11">
        <v>0.150067832654622</v>
      </c>
      <c r="C2270" s="11">
        <v>0.0267770895572155</v>
      </c>
      <c r="D2270" s="11">
        <v>0.999978798087188</v>
      </c>
      <c r="E2270" s="2"/>
      <c r="F2270" s="2"/>
    </row>
    <row r="2271" ht="19.5" customHeight="1">
      <c r="A2271" s="11">
        <v>0.158807599303848</v>
      </c>
      <c r="B2271" s="11">
        <v>0.116857748429405</v>
      </c>
      <c r="C2271" s="11">
        <v>0.153049833167773</v>
      </c>
      <c r="D2271" s="11">
        <v>0.0931583182679983</v>
      </c>
      <c r="E2271" s="2"/>
      <c r="F2271" s="2"/>
    </row>
    <row r="2272" ht="19.5" customHeight="1">
      <c r="A2272" s="11">
        <v>0.106560270100546</v>
      </c>
      <c r="B2272" s="11">
        <v>0.0150270371767157</v>
      </c>
      <c r="C2272" s="11">
        <v>0.148259704827656</v>
      </c>
      <c r="D2272" s="11">
        <v>0.262724219707053</v>
      </c>
      <c r="E2272" s="2"/>
      <c r="F2272" s="2"/>
    </row>
    <row r="2273" ht="19.5" customHeight="1">
      <c r="A2273" s="11">
        <v>0.164149337109014</v>
      </c>
      <c r="B2273" s="11">
        <v>0.178181253424792</v>
      </c>
      <c r="C2273" s="11">
        <v>0.0110799691849155</v>
      </c>
      <c r="D2273" s="11">
        <v>0.0241838884969015</v>
      </c>
      <c r="E2273" s="2"/>
      <c r="F2273" s="2"/>
    </row>
    <row r="2274" ht="19.5" customHeight="1">
      <c r="A2274" s="11">
        <v>0.147949854748354</v>
      </c>
      <c r="B2274" s="11">
        <v>0.164261590028037</v>
      </c>
      <c r="C2274" s="11">
        <v>0.036197270624614</v>
      </c>
      <c r="D2274" s="11">
        <v>0.45911332425654</v>
      </c>
      <c r="E2274" s="2"/>
      <c r="F2274" s="2"/>
    </row>
    <row r="2275" ht="19.5" customHeight="1">
      <c r="A2275" s="11">
        <v>0.0907222461643508</v>
      </c>
      <c r="B2275" s="11">
        <v>0.0742190871290134</v>
      </c>
      <c r="C2275" s="11">
        <v>0.0851929466543298</v>
      </c>
      <c r="D2275" s="11">
        <v>0.999996400350957</v>
      </c>
      <c r="E2275" s="2"/>
      <c r="F2275" s="2"/>
    </row>
    <row r="2276" ht="19.5" customHeight="1">
      <c r="A2276" s="11">
        <v>0.0899067241268674</v>
      </c>
      <c r="B2276" s="11">
        <v>0.143496340569654</v>
      </c>
      <c r="C2276" s="11">
        <v>0.084706325294289</v>
      </c>
      <c r="D2276" s="11">
        <v>0.00791304829513598</v>
      </c>
      <c r="E2276" s="2"/>
      <c r="F2276" s="2"/>
    </row>
    <row r="2277" ht="19.5" customHeight="1">
      <c r="A2277" s="11">
        <v>0.0102068113022918</v>
      </c>
      <c r="B2277" s="11">
        <v>0.0933310660246296</v>
      </c>
      <c r="C2277" s="11">
        <v>0.192026116945076</v>
      </c>
      <c r="D2277" s="11">
        <v>0.0386179864728261</v>
      </c>
      <c r="E2277" s="2"/>
      <c r="F2277" s="2"/>
    </row>
    <row r="2278" ht="19.5" customHeight="1">
      <c r="A2278" s="11">
        <v>0.162993484580676</v>
      </c>
      <c r="B2278" s="11">
        <v>0.149427425013767</v>
      </c>
      <c r="C2278" s="11">
        <v>0.163950307347389</v>
      </c>
      <c r="D2278" s="11">
        <v>0.00538173928501984</v>
      </c>
      <c r="E2278" s="2"/>
      <c r="F2278" s="2"/>
    </row>
    <row r="2279" ht="19.5" customHeight="1">
      <c r="A2279" s="11">
        <v>0.0412221292370147</v>
      </c>
      <c r="B2279" s="11">
        <v>0.156661369132337</v>
      </c>
      <c r="C2279" s="11">
        <v>0.0720570289102269</v>
      </c>
      <c r="D2279" s="11">
        <v>0.0643695565427481</v>
      </c>
      <c r="E2279" s="2"/>
      <c r="F2279" s="2"/>
    </row>
    <row r="2280" ht="19.5" customHeight="1">
      <c r="A2280" s="11">
        <v>0.0831541806878822</v>
      </c>
      <c r="B2280" s="11">
        <v>8.11736923231621E-4</v>
      </c>
      <c r="C2280" s="11">
        <v>0.172195583474259</v>
      </c>
      <c r="D2280" s="11">
        <v>0.0539091434108858</v>
      </c>
      <c r="E2280" s="2"/>
      <c r="F2280" s="2"/>
    </row>
    <row r="2281" ht="19.5" customHeight="1">
      <c r="A2281" s="11">
        <v>0.165153035288089</v>
      </c>
      <c r="B2281" s="11">
        <v>0.0845282805264004</v>
      </c>
      <c r="C2281" s="11">
        <v>0.0943950828767736</v>
      </c>
      <c r="D2281" s="11">
        <v>0.979103202551145</v>
      </c>
      <c r="E2281" s="2"/>
      <c r="F2281" s="2"/>
    </row>
    <row r="2282" ht="19.5" customHeight="1">
      <c r="A2282" s="11">
        <v>0.0467347243415108</v>
      </c>
      <c r="B2282" s="11">
        <v>0.0797669036882461</v>
      </c>
      <c r="C2282" s="11">
        <v>0.00817992571441371</v>
      </c>
      <c r="D2282" s="11">
        <v>0.330513712685908</v>
      </c>
      <c r="E2282" s="2"/>
      <c r="F2282" s="2"/>
    </row>
    <row r="2283" ht="19.5" customHeight="1">
      <c r="A2283" s="11">
        <v>0.0159573587781723</v>
      </c>
      <c r="B2283" s="11">
        <v>0.0551323720957111</v>
      </c>
      <c r="C2283" s="11">
        <v>0.0158005683366323</v>
      </c>
      <c r="D2283" s="11">
        <v>0.326611244270321</v>
      </c>
      <c r="E2283" s="2"/>
      <c r="F2283" s="2"/>
    </row>
    <row r="2284" ht="19.5" customHeight="1">
      <c r="A2284" s="11">
        <v>0.117153687904831</v>
      </c>
      <c r="B2284" s="11">
        <v>0.169232711237624</v>
      </c>
      <c r="C2284" s="11">
        <v>0.0485988720307567</v>
      </c>
      <c r="D2284" s="11">
        <v>0.00154956980990592</v>
      </c>
      <c r="E2284" s="2"/>
      <c r="F2284" s="2"/>
    </row>
    <row r="2285" ht="19.5" customHeight="1">
      <c r="A2285" s="11">
        <v>0.159079733186856</v>
      </c>
      <c r="B2285" s="11">
        <v>0.0517926364281279</v>
      </c>
      <c r="C2285" s="11">
        <v>0.12553245893491</v>
      </c>
      <c r="D2285" s="11">
        <v>0.0127181968871806</v>
      </c>
      <c r="E2285" s="2"/>
      <c r="F2285" s="2"/>
    </row>
    <row r="2286" ht="19.5" customHeight="1">
      <c r="A2286" s="11">
        <v>0.146375423951047</v>
      </c>
      <c r="B2286" s="11">
        <v>0.0867348287243003</v>
      </c>
      <c r="C2286" s="11">
        <v>0.170505431604335</v>
      </c>
      <c r="D2286" s="11">
        <v>0.115546968795473</v>
      </c>
      <c r="E2286" s="2"/>
      <c r="F2286" s="2"/>
    </row>
    <row r="2287" ht="19.5" customHeight="1">
      <c r="A2287" s="11">
        <v>0.0230689893061977</v>
      </c>
      <c r="B2287" s="11">
        <v>0.0657734235469118</v>
      </c>
      <c r="C2287" s="11">
        <v>0.130444533825145</v>
      </c>
      <c r="D2287" s="11">
        <v>0.00331725061795285</v>
      </c>
      <c r="E2287" s="2"/>
      <c r="F2287" s="2"/>
    </row>
    <row r="2288" ht="19.5" customHeight="1">
      <c r="A2288" s="11">
        <v>0.0589451627692449</v>
      </c>
      <c r="B2288" s="11">
        <v>0.0988549846554604</v>
      </c>
      <c r="C2288" s="11">
        <v>0.12775719544527</v>
      </c>
      <c r="D2288" s="11">
        <v>6.13349864969556E-4</v>
      </c>
      <c r="E2288" s="2"/>
      <c r="F2288" s="2"/>
    </row>
    <row r="2289" ht="19.5" customHeight="1">
      <c r="A2289" s="11">
        <v>0.0568680979840648</v>
      </c>
      <c r="B2289" s="11">
        <v>0.0885267475172508</v>
      </c>
      <c r="C2289" s="11">
        <v>0.0773337150956671</v>
      </c>
      <c r="D2289" s="11">
        <v>0.00949509067901262</v>
      </c>
      <c r="E2289" s="2"/>
      <c r="F2289" s="2"/>
    </row>
    <row r="2290" ht="19.5" customHeight="1">
      <c r="A2290" s="11">
        <v>0.0223034650475962</v>
      </c>
      <c r="B2290" s="11">
        <v>0.00518198969224357</v>
      </c>
      <c r="C2290" s="11">
        <v>0.133535503681277</v>
      </c>
      <c r="D2290" s="11">
        <v>0.133096549626806</v>
      </c>
      <c r="E2290" s="2"/>
      <c r="F2290" s="2"/>
    </row>
    <row r="2291" ht="19.5" customHeight="1">
      <c r="A2291" s="11">
        <v>0.136226515172625</v>
      </c>
      <c r="B2291" s="11">
        <v>0.102650889281798</v>
      </c>
      <c r="C2291" s="11">
        <v>0.107610732565076</v>
      </c>
      <c r="D2291" s="11">
        <v>0.10019295969101</v>
      </c>
      <c r="E2291" s="2"/>
      <c r="F2291" s="2"/>
    </row>
    <row r="2292" ht="19.5" customHeight="1">
      <c r="A2292" s="11">
        <v>0.181917733316516</v>
      </c>
      <c r="B2292" s="11">
        <v>0.0982639365351503</v>
      </c>
      <c r="C2292" s="11">
        <v>0.173468196200282</v>
      </c>
      <c r="D2292" s="11">
        <v>0.00644893378156008</v>
      </c>
      <c r="E2292" s="2"/>
      <c r="F2292" s="2"/>
    </row>
    <row r="2293" ht="19.5" customHeight="1">
      <c r="A2293" s="11">
        <v>0.138659187214033</v>
      </c>
      <c r="B2293" s="11">
        <v>0.198211009814789</v>
      </c>
      <c r="C2293" s="11">
        <v>0.0072257658047235</v>
      </c>
      <c r="D2293" s="11">
        <v>0.286302263607881</v>
      </c>
      <c r="E2293" s="2"/>
      <c r="F2293" s="2"/>
    </row>
    <row r="2294" ht="19.5" customHeight="1">
      <c r="A2294" s="11">
        <v>0.137663075367156</v>
      </c>
      <c r="B2294" s="11">
        <v>0.120504132393199</v>
      </c>
      <c r="C2294" s="11">
        <v>0.00143595417197071</v>
      </c>
      <c r="D2294" s="11">
        <v>0.268972536419731</v>
      </c>
      <c r="E2294" s="2"/>
      <c r="F2294" s="2"/>
    </row>
    <row r="2295" ht="19.5" customHeight="1">
      <c r="A2295" s="11">
        <v>0.0562422033309062</v>
      </c>
      <c r="B2295" s="11">
        <v>0.192729757977208</v>
      </c>
      <c r="C2295" s="11">
        <v>0.142636347453932</v>
      </c>
      <c r="D2295" s="11">
        <v>0.00525040814705181</v>
      </c>
      <c r="E2295" s="2"/>
      <c r="F2295" s="2"/>
    </row>
    <row r="2296" ht="19.5" customHeight="1">
      <c r="A2296" s="11">
        <v>0.195469841997944</v>
      </c>
      <c r="B2296" s="11">
        <v>0.0423978310783314</v>
      </c>
      <c r="C2296" s="11">
        <v>0.198561255657309</v>
      </c>
      <c r="D2296" s="11">
        <v>0.0340083209544151</v>
      </c>
      <c r="E2296" s="2"/>
      <c r="F2296" s="2"/>
    </row>
    <row r="2297" ht="19.5" customHeight="1">
      <c r="A2297" s="11">
        <v>0.126436986759887</v>
      </c>
      <c r="B2297" s="11">
        <v>0.158518572864485</v>
      </c>
      <c r="C2297" s="11">
        <v>0.12993986106585</v>
      </c>
      <c r="D2297" s="11">
        <v>0.00320632948119392</v>
      </c>
      <c r="E2297" s="2"/>
      <c r="F2297" s="2"/>
    </row>
    <row r="2298" ht="19.5" customHeight="1">
      <c r="A2298" s="11">
        <v>0.0607936609667364</v>
      </c>
      <c r="B2298" s="11">
        <v>0.00593351371853173</v>
      </c>
      <c r="C2298" s="11">
        <v>0.0632066665433248</v>
      </c>
      <c r="D2298" s="11">
        <v>0.0741708066502023</v>
      </c>
      <c r="E2298" s="2"/>
      <c r="F2298" s="2"/>
    </row>
    <row r="2299" ht="19.5" customHeight="1">
      <c r="A2299" s="11">
        <v>0.114646084872011</v>
      </c>
      <c r="B2299" s="11">
        <v>0.182745523722143</v>
      </c>
      <c r="C2299" s="11">
        <v>0.0410142127590061</v>
      </c>
      <c r="D2299" s="11">
        <v>0.96319270468063</v>
      </c>
      <c r="E2299" s="2"/>
      <c r="F2299" s="2"/>
    </row>
    <row r="2300" ht="19.5" customHeight="1">
      <c r="A2300" s="11">
        <v>0.00389847280439288</v>
      </c>
      <c r="B2300" s="11">
        <v>0.137791175435216</v>
      </c>
      <c r="C2300" s="11">
        <v>0.176355195611193</v>
      </c>
      <c r="D2300" s="11">
        <v>0.00471932929324308</v>
      </c>
      <c r="E2300" s="2"/>
      <c r="F2300" s="2"/>
    </row>
    <row r="2301" ht="19.5" customHeight="1">
      <c r="A2301" s="11">
        <v>0.141186381018747</v>
      </c>
      <c r="B2301" s="11">
        <v>0.0887742984668267</v>
      </c>
      <c r="C2301" s="11">
        <v>0.199099987725951</v>
      </c>
      <c r="D2301" s="11">
        <v>0.173301484608498</v>
      </c>
      <c r="E2301" s="2"/>
      <c r="F2301" s="2"/>
    </row>
    <row r="2302" ht="19.5" customHeight="1">
      <c r="A2302" s="11">
        <v>0.126237746853802</v>
      </c>
      <c r="B2302" s="11">
        <v>0.0710147303757698</v>
      </c>
      <c r="C2302" s="11">
        <v>0.19940065432133</v>
      </c>
      <c r="D2302" s="11">
        <v>0.0392976178424406</v>
      </c>
      <c r="E2302" s="2"/>
      <c r="F2302" s="2"/>
    </row>
    <row r="2303" ht="19.5" customHeight="1">
      <c r="A2303" s="11">
        <v>0.120998128381652</v>
      </c>
      <c r="B2303" s="11">
        <v>0.077449086296627</v>
      </c>
      <c r="C2303" s="11">
        <v>0.0284374318581008</v>
      </c>
      <c r="D2303" s="11">
        <v>0.726982496419791</v>
      </c>
      <c r="E2303" s="2"/>
      <c r="F2303" s="2"/>
    </row>
    <row r="2304" ht="19.5" customHeight="1">
      <c r="A2304" s="11">
        <v>0.0368200578855022</v>
      </c>
      <c r="B2304" s="11">
        <v>0.145155053493891</v>
      </c>
      <c r="C2304" s="11">
        <v>0.0740725373030396</v>
      </c>
      <c r="D2304" s="11">
        <v>0.00348808248385795</v>
      </c>
      <c r="E2304" s="2"/>
      <c r="F2304" s="2"/>
    </row>
    <row r="2305" ht="19.5" customHeight="1">
      <c r="A2305" s="11">
        <v>0.114205174564876</v>
      </c>
      <c r="B2305" s="11">
        <v>0.0353710115250606</v>
      </c>
      <c r="C2305" s="11">
        <v>0.191476804519145</v>
      </c>
      <c r="D2305" s="11">
        <v>0.691944390878888</v>
      </c>
      <c r="E2305" s="2"/>
      <c r="F2305" s="2"/>
    </row>
    <row r="2306" ht="19.5" customHeight="1">
      <c r="A2306" s="11">
        <v>0.0447540809394082</v>
      </c>
      <c r="B2306" s="11">
        <v>0.074712761528529</v>
      </c>
      <c r="C2306" s="11">
        <v>0.0175000699153171</v>
      </c>
      <c r="D2306" s="11">
        <v>0.716759476395981</v>
      </c>
      <c r="E2306" s="2"/>
      <c r="F2306" s="2"/>
    </row>
    <row r="2307" ht="19.5" customHeight="1">
      <c r="A2307" s="11">
        <v>0.00901022149471484</v>
      </c>
      <c r="B2307" s="11">
        <v>0.144634695836619</v>
      </c>
      <c r="C2307" s="11">
        <v>0.069487529116358</v>
      </c>
      <c r="D2307" s="11">
        <v>0.0188290040379841</v>
      </c>
      <c r="E2307" s="2"/>
      <c r="F2307" s="2"/>
    </row>
    <row r="2308" ht="19.5" customHeight="1">
      <c r="A2308" s="11">
        <v>0.125469300488693</v>
      </c>
      <c r="B2308" s="11">
        <v>0.00432996292606129</v>
      </c>
      <c r="C2308" s="11">
        <v>0.182113997704606</v>
      </c>
      <c r="D2308" s="11">
        <v>0.0650885397502857</v>
      </c>
      <c r="E2308" s="2"/>
      <c r="F2308" s="2"/>
    </row>
    <row r="2309" ht="19.5" customHeight="1">
      <c r="A2309" s="11">
        <v>0.162622562722152</v>
      </c>
      <c r="B2309" s="11">
        <v>0.0766612637251058</v>
      </c>
      <c r="C2309" s="11">
        <v>0.12345584646329</v>
      </c>
      <c r="D2309" s="11">
        <v>0.419269883434145</v>
      </c>
      <c r="E2309" s="2"/>
      <c r="F2309" s="2"/>
    </row>
    <row r="2310" ht="19.5" customHeight="1">
      <c r="A2310" s="11">
        <v>0.055013951164387</v>
      </c>
      <c r="B2310" s="11">
        <v>0.0497257919323941</v>
      </c>
      <c r="C2310" s="11">
        <v>0.0903277540903946</v>
      </c>
      <c r="D2310" s="11">
        <v>0.988520846577289</v>
      </c>
      <c r="E2310" s="2"/>
      <c r="F2310" s="2"/>
    </row>
    <row r="2311" ht="19.5" customHeight="1">
      <c r="A2311" s="11">
        <v>0.197220848379194</v>
      </c>
      <c r="B2311" s="11">
        <v>0.00599839005387799</v>
      </c>
      <c r="C2311" s="11">
        <v>0.107132838133448</v>
      </c>
      <c r="D2311" s="11">
        <v>0.0827328367572845</v>
      </c>
      <c r="E2311" s="2"/>
      <c r="F2311" s="2"/>
    </row>
    <row r="2312" ht="19.5" customHeight="1">
      <c r="A2312" s="11">
        <v>0.197828981940068</v>
      </c>
      <c r="B2312" s="11">
        <v>0.01338925167955</v>
      </c>
      <c r="C2312" s="11">
        <v>0.187879672376907</v>
      </c>
      <c r="D2312" s="11">
        <v>0.197495465096519</v>
      </c>
      <c r="E2312" s="2"/>
      <c r="F2312" s="2"/>
    </row>
    <row r="2313" ht="19.5" customHeight="1">
      <c r="A2313" s="11">
        <v>0.156747296016644</v>
      </c>
      <c r="B2313" s="11">
        <v>0.106827513576546</v>
      </c>
      <c r="C2313" s="11">
        <v>0.177071890186228</v>
      </c>
      <c r="D2313" s="11">
        <v>0.112199534129504</v>
      </c>
      <c r="E2313" s="2"/>
      <c r="F2313" s="2"/>
    </row>
    <row r="2314" ht="19.5" customHeight="1">
      <c r="A2314" s="11">
        <v>0.0275737984825117</v>
      </c>
      <c r="B2314" s="11">
        <v>0.0435603187424249</v>
      </c>
      <c r="C2314" s="11">
        <v>0.0364282151780868</v>
      </c>
      <c r="D2314" s="11">
        <v>0.784913568675619</v>
      </c>
      <c r="E2314" s="2"/>
      <c r="F2314" s="2"/>
    </row>
    <row r="2315" ht="19.5" customHeight="1">
      <c r="A2315" s="11">
        <v>0.123288697017137</v>
      </c>
      <c r="B2315" s="11">
        <v>0.187932202032213</v>
      </c>
      <c r="C2315" s="11">
        <v>0.0708911461934658</v>
      </c>
      <c r="D2315" s="11">
        <v>0.0824203571140696</v>
      </c>
      <c r="E2315" s="2"/>
      <c r="F2315" s="2"/>
    </row>
    <row r="2316" ht="19.5" customHeight="1">
      <c r="A2316" s="11">
        <v>0.189115837807053</v>
      </c>
      <c r="B2316" s="11">
        <v>0.135328935686708</v>
      </c>
      <c r="C2316" s="11">
        <v>0.197660452462657</v>
      </c>
      <c r="D2316" s="11">
        <v>0.0990804795917197</v>
      </c>
      <c r="E2316" s="2"/>
      <c r="F2316" s="2"/>
    </row>
    <row r="2317" ht="19.5" customHeight="1">
      <c r="A2317" s="11">
        <v>0.132476372079896</v>
      </c>
      <c r="B2317" s="11">
        <v>0.0488330573580559</v>
      </c>
      <c r="C2317" s="11">
        <v>0.0591014501663194</v>
      </c>
      <c r="D2317" s="11">
        <v>0.270544491693213</v>
      </c>
      <c r="E2317" s="2"/>
      <c r="F2317" s="2"/>
    </row>
    <row r="2318" ht="19.5" customHeight="1">
      <c r="A2318" s="11">
        <v>0.0823187026815069</v>
      </c>
      <c r="B2318" s="11">
        <v>0.120527643607279</v>
      </c>
      <c r="C2318" s="11">
        <v>0.150104011184747</v>
      </c>
      <c r="D2318" s="11">
        <v>0.100349238284563</v>
      </c>
      <c r="E2318" s="2"/>
      <c r="F2318" s="2"/>
    </row>
    <row r="2319" ht="19.5" customHeight="1">
      <c r="A2319" s="11">
        <v>0.116714123751543</v>
      </c>
      <c r="B2319" s="11">
        <v>0.102363983991695</v>
      </c>
      <c r="C2319" s="11">
        <v>0.0165185453997399</v>
      </c>
      <c r="D2319" s="11">
        <v>0.431066395190676</v>
      </c>
      <c r="E2319" s="2"/>
      <c r="F2319" s="2"/>
    </row>
    <row r="2320" ht="19.5" customHeight="1">
      <c r="A2320" s="11">
        <v>0.0709068609913844</v>
      </c>
      <c r="B2320" s="11">
        <v>0.194251763036681</v>
      </c>
      <c r="C2320" s="11">
        <v>0.0692897522600719</v>
      </c>
      <c r="D2320" s="11">
        <v>-9.35708986877505E-4</v>
      </c>
      <c r="E2320" s="2"/>
      <c r="F2320" s="2"/>
    </row>
    <row r="2321" ht="19.5" customHeight="1">
      <c r="A2321" s="11">
        <v>0.0826854578041631</v>
      </c>
      <c r="B2321" s="11">
        <v>0.0435464136714601</v>
      </c>
      <c r="C2321" s="11">
        <v>0.0251309174725253</v>
      </c>
      <c r="D2321" s="11">
        <v>0.382320955007593</v>
      </c>
      <c r="E2321" s="2"/>
      <c r="F2321" s="2"/>
    </row>
    <row r="2322" ht="19.5" customHeight="1">
      <c r="A2322" s="11">
        <v>0.156574414595825</v>
      </c>
      <c r="B2322" s="11">
        <v>0.138757522997379</v>
      </c>
      <c r="C2322" s="11">
        <v>0.00196045045261242</v>
      </c>
      <c r="D2322" s="11">
        <v>0.444066717658013</v>
      </c>
      <c r="E2322" s="2"/>
      <c r="F2322" s="2"/>
    </row>
    <row r="2323" ht="19.5" customHeight="1">
      <c r="A2323" s="11">
        <v>0.154190844134785</v>
      </c>
      <c r="B2323" s="11">
        <v>0.00853197118700975</v>
      </c>
      <c r="C2323" s="11">
        <v>0.0756372274100438</v>
      </c>
      <c r="D2323" s="11">
        <v>0.0616696954138005</v>
      </c>
      <c r="E2323" s="2"/>
      <c r="F2323" s="2"/>
    </row>
    <row r="2324" ht="19.5" customHeight="1">
      <c r="A2324" s="11">
        <v>0.0448554141329029</v>
      </c>
      <c r="B2324" s="11">
        <v>0.053810946354673</v>
      </c>
      <c r="C2324" s="11">
        <v>0.134606233000824</v>
      </c>
      <c r="D2324" s="11">
        <v>0.964132248045335</v>
      </c>
      <c r="E2324" s="2"/>
      <c r="F2324" s="2"/>
    </row>
    <row r="2325" ht="19.5" customHeight="1">
      <c r="A2325" s="11">
        <v>0.0472889865281821</v>
      </c>
      <c r="B2325" s="11">
        <v>0.0354247508996633</v>
      </c>
      <c r="C2325" s="11">
        <v>0.165928677139517</v>
      </c>
      <c r="D2325" s="11">
        <v>0.935128416555951</v>
      </c>
      <c r="E2325" s="2"/>
      <c r="F2325" s="2"/>
    </row>
    <row r="2326" ht="19.5" customHeight="1">
      <c r="A2326" s="11">
        <v>0.0215777810168727</v>
      </c>
      <c r="B2326" s="11">
        <v>0.0364455011202111</v>
      </c>
      <c r="C2326" s="11">
        <v>0.0198190564844917</v>
      </c>
      <c r="D2326" s="11">
        <v>0.16417329817751</v>
      </c>
      <c r="E2326" s="2"/>
      <c r="F2326" s="2"/>
    </row>
    <row r="2327" ht="19.5" customHeight="1">
      <c r="A2327" s="11">
        <v>0.179178314758514</v>
      </c>
      <c r="B2327" s="11">
        <v>0.0198179299363629</v>
      </c>
      <c r="C2327" s="11">
        <v>0.00883311435253222</v>
      </c>
      <c r="D2327" s="11">
        <v>0.0744078191840081</v>
      </c>
      <c r="E2327" s="2"/>
      <c r="F2327" s="2"/>
    </row>
    <row r="2328" ht="19.5" customHeight="1">
      <c r="A2328" s="11">
        <v>0.0623880114992538</v>
      </c>
      <c r="B2328" s="11">
        <v>0.035796495862867</v>
      </c>
      <c r="C2328" s="11">
        <v>0.0677911356495436</v>
      </c>
      <c r="D2328" s="11">
        <v>0.188563899859191</v>
      </c>
      <c r="E2328" s="2"/>
      <c r="F2328" s="2"/>
    </row>
    <row r="2329" ht="19.5" customHeight="1">
      <c r="A2329" s="11">
        <v>0.181272864653043</v>
      </c>
      <c r="B2329" s="11">
        <v>0.125784787730464</v>
      </c>
      <c r="C2329" s="11">
        <v>0.0203067777624624</v>
      </c>
      <c r="D2329" s="11">
        <v>0.119147690903147</v>
      </c>
      <c r="E2329" s="2"/>
      <c r="F2329" s="2"/>
    </row>
    <row r="2330" ht="19.5" customHeight="1">
      <c r="A2330" s="11">
        <v>0.100256582640643</v>
      </c>
      <c r="B2330" s="11">
        <v>0.0863442343768495</v>
      </c>
      <c r="C2330" s="11">
        <v>0.199512069902438</v>
      </c>
      <c r="D2330" s="11">
        <v>0.00248565216666709</v>
      </c>
      <c r="E2330" s="2"/>
      <c r="F2330" s="2"/>
    </row>
    <row r="2331" ht="19.5" customHeight="1">
      <c r="A2331" s="11">
        <v>0.178889551113479</v>
      </c>
      <c r="B2331" s="11">
        <v>0.027509318953413</v>
      </c>
      <c r="C2331" s="11">
        <v>0.0780009828890571</v>
      </c>
      <c r="D2331" s="11">
        <v>0.369440361042692</v>
      </c>
      <c r="E2331" s="2"/>
      <c r="F2331" s="2"/>
    </row>
    <row r="2332" ht="19.5" customHeight="1">
      <c r="A2332" s="11">
        <v>0.142714802318863</v>
      </c>
      <c r="B2332" s="11">
        <v>0.123667476724388</v>
      </c>
      <c r="C2332" s="11">
        <v>0.0686575780482691</v>
      </c>
      <c r="D2332" s="11">
        <v>0.129449903867582</v>
      </c>
      <c r="E2332" s="2"/>
      <c r="F2332" s="2"/>
    </row>
    <row r="2333" ht="19.5" customHeight="1">
      <c r="A2333" s="11">
        <v>0.146117072301141</v>
      </c>
      <c r="B2333" s="11">
        <v>0.129295486485163</v>
      </c>
      <c r="C2333" s="11">
        <v>0.166630397133859</v>
      </c>
      <c r="D2333" s="11">
        <v>0.126173515166652</v>
      </c>
      <c r="E2333" s="2"/>
      <c r="F2333" s="2"/>
    </row>
    <row r="2334" ht="19.5" customHeight="1">
      <c r="A2334" s="11">
        <v>0.167044102095626</v>
      </c>
      <c r="B2334" s="11">
        <v>0.0644920794724519</v>
      </c>
      <c r="C2334" s="11">
        <v>0.110452323371671</v>
      </c>
      <c r="D2334" s="11">
        <v>0.999600924478558</v>
      </c>
      <c r="E2334" s="2"/>
      <c r="F2334" s="2"/>
    </row>
    <row r="2335" ht="19.5" customHeight="1">
      <c r="A2335" s="11">
        <v>0.0660847219213206</v>
      </c>
      <c r="B2335" s="11">
        <v>0.123894311035556</v>
      </c>
      <c r="C2335" s="11">
        <v>0.0721273142004405</v>
      </c>
      <c r="D2335" s="11">
        <v>0.999998984766764</v>
      </c>
      <c r="E2335" s="2"/>
      <c r="F2335" s="2"/>
    </row>
    <row r="2336" ht="19.5" customHeight="1">
      <c r="A2336" s="11">
        <v>0.0984690208769876</v>
      </c>
      <c r="B2336" s="11">
        <v>0.138948646626522</v>
      </c>
      <c r="C2336" s="11">
        <v>0.194546777015957</v>
      </c>
      <c r="D2336" s="11">
        <v>0.0893563121135408</v>
      </c>
      <c r="E2336" s="2"/>
      <c r="F2336" s="2"/>
    </row>
    <row r="2337" ht="19.5" customHeight="1">
      <c r="A2337" s="11">
        <v>0.147814445454706</v>
      </c>
      <c r="B2337" s="11">
        <v>0.190834891275909</v>
      </c>
      <c r="C2337" s="11">
        <v>0.00638452590079568</v>
      </c>
      <c r="D2337" s="11">
        <v>0.966128671119442</v>
      </c>
      <c r="E2337" s="2"/>
      <c r="F2337" s="2"/>
    </row>
    <row r="2338" ht="19.5" customHeight="1">
      <c r="A2338" s="11">
        <v>0.0563003118296981</v>
      </c>
      <c r="B2338" s="11">
        <v>0.0460766134634928</v>
      </c>
      <c r="C2338" s="11">
        <v>0.142225710236065</v>
      </c>
      <c r="D2338" s="11">
        <v>0.999532401030414</v>
      </c>
      <c r="E2338" s="2"/>
      <c r="F2338" s="2"/>
    </row>
    <row r="2339" ht="19.5" customHeight="1">
      <c r="A2339" s="11">
        <v>0.13208759326252</v>
      </c>
      <c r="B2339" s="11">
        <v>0.00951093462277322</v>
      </c>
      <c r="C2339" s="11">
        <v>0.0697569617020118</v>
      </c>
      <c r="D2339" s="11">
        <v>0.0788079194784637</v>
      </c>
      <c r="E2339" s="2"/>
      <c r="F2339" s="2"/>
    </row>
    <row r="2340" ht="19.5" customHeight="1">
      <c r="A2340" s="11">
        <v>0.143009002659235</v>
      </c>
      <c r="B2340" s="11">
        <v>0.171236458401258</v>
      </c>
      <c r="C2340" s="11">
        <v>0.0563015390237107</v>
      </c>
      <c r="D2340" s="11">
        <v>0.557363903282004</v>
      </c>
      <c r="E2340" s="2"/>
      <c r="F2340" s="2"/>
    </row>
    <row r="2341" ht="19.5" customHeight="1">
      <c r="A2341" s="11">
        <v>0.167344556349944</v>
      </c>
      <c r="B2341" s="11">
        <v>0.027720343148472</v>
      </c>
      <c r="C2341" s="11">
        <v>0.117641877077899</v>
      </c>
      <c r="D2341" s="11">
        <v>0.314622179721609</v>
      </c>
      <c r="E2341" s="2"/>
      <c r="F2341" s="2"/>
    </row>
    <row r="2342" ht="19.5" customHeight="1">
      <c r="A2342" s="11">
        <v>0.100756157155231</v>
      </c>
      <c r="B2342" s="11">
        <v>0.0979188677446709</v>
      </c>
      <c r="C2342" s="11">
        <v>0.175409744677009</v>
      </c>
      <c r="D2342" s="11">
        <v>0.132414887730453</v>
      </c>
      <c r="E2342" s="2"/>
      <c r="F2342" s="2"/>
    </row>
    <row r="2343" ht="19.5" customHeight="1">
      <c r="A2343" s="11">
        <v>0.192706057368685</v>
      </c>
      <c r="B2343" s="11">
        <v>0.00845955958290856</v>
      </c>
      <c r="C2343" s="11">
        <v>0.194591666828127</v>
      </c>
      <c r="D2343" s="11">
        <v>0.0605443887162065</v>
      </c>
      <c r="E2343" s="2"/>
      <c r="F2343" s="2"/>
    </row>
    <row r="2344" ht="19.5" customHeight="1">
      <c r="A2344" s="11">
        <v>0.117287922935784</v>
      </c>
      <c r="B2344" s="11">
        <v>0.135022483281023</v>
      </c>
      <c r="C2344" s="11">
        <v>0.0722044098389322</v>
      </c>
      <c r="D2344" s="11">
        <v>0.00471068673045936</v>
      </c>
      <c r="E2344" s="2"/>
      <c r="F2344" s="2"/>
    </row>
    <row r="2345" ht="19.5" customHeight="1">
      <c r="A2345" s="11">
        <v>0.00385149548282828</v>
      </c>
      <c r="B2345" s="11">
        <v>0.01677470165658</v>
      </c>
      <c r="C2345" s="11">
        <v>0.194960333436978</v>
      </c>
      <c r="D2345" s="11">
        <v>0.418472492070587</v>
      </c>
      <c r="E2345" s="2"/>
      <c r="F2345" s="2"/>
    </row>
    <row r="2346" ht="19.5" customHeight="1">
      <c r="A2346" s="11">
        <v>0.080698228624918</v>
      </c>
      <c r="B2346" s="11">
        <v>0.0244041036504259</v>
      </c>
      <c r="C2346" s="11">
        <v>0.0536877642794566</v>
      </c>
      <c r="D2346" s="11">
        <v>0.323024644243217</v>
      </c>
      <c r="E2346" s="2"/>
      <c r="F2346" s="2"/>
    </row>
    <row r="2347" ht="19.5" customHeight="1">
      <c r="A2347" s="11">
        <v>0.0304468025725893</v>
      </c>
      <c r="B2347" s="11">
        <v>0.0696015319432227</v>
      </c>
      <c r="C2347" s="11">
        <v>0.0243316908615452</v>
      </c>
      <c r="D2347" s="11">
        <v>0.909851175338562</v>
      </c>
      <c r="E2347" s="2"/>
      <c r="F2347" s="2"/>
    </row>
    <row r="2348" ht="19.5" customHeight="1">
      <c r="A2348" s="11">
        <v>0.186008125221498</v>
      </c>
      <c r="B2348" s="11">
        <v>0.0798039938069111</v>
      </c>
      <c r="C2348" s="11">
        <v>0.00948029240583015</v>
      </c>
      <c r="D2348" s="11">
        <v>0.477019580453331</v>
      </c>
      <c r="E2348" s="2"/>
      <c r="F2348" s="2"/>
    </row>
    <row r="2349" ht="19.5" customHeight="1">
      <c r="A2349" s="11">
        <v>0.158936431466761</v>
      </c>
      <c r="B2349" s="11">
        <v>0.108981179648934</v>
      </c>
      <c r="C2349" s="11">
        <v>0.137244692596808</v>
      </c>
      <c r="D2349" s="11">
        <v>0.212588607260668</v>
      </c>
      <c r="E2349" s="2"/>
      <c r="F2349" s="2"/>
    </row>
    <row r="2350" ht="19.5" customHeight="1">
      <c r="A2350" s="11">
        <v>0.0607322759434032</v>
      </c>
      <c r="B2350" s="11">
        <v>0.00923831126630956</v>
      </c>
      <c r="C2350" s="11">
        <v>0.0390953527267597</v>
      </c>
      <c r="D2350" s="11">
        <v>0.0396532733434566</v>
      </c>
      <c r="E2350" s="2"/>
      <c r="F2350" s="2"/>
    </row>
    <row r="2351" ht="19.5" customHeight="1">
      <c r="A2351" s="11">
        <v>0.175559814230305</v>
      </c>
      <c r="B2351" s="11">
        <v>0.116486592897482</v>
      </c>
      <c r="C2351" s="11">
        <v>0.01413686707733</v>
      </c>
      <c r="D2351" s="11">
        <v>0.739146080475462</v>
      </c>
      <c r="E2351" s="2"/>
      <c r="F2351" s="2"/>
    </row>
    <row r="2352" ht="19.5" customHeight="1">
      <c r="A2352" s="11">
        <v>0.0571893712840726</v>
      </c>
      <c r="B2352" s="11">
        <v>0.108732646568272</v>
      </c>
      <c r="C2352" s="11">
        <v>0.196955247394122</v>
      </c>
      <c r="D2352" s="11">
        <v>0.12514419006902</v>
      </c>
      <c r="E2352" s="2"/>
      <c r="F2352" s="2"/>
    </row>
    <row r="2353" ht="19.5" customHeight="1">
      <c r="A2353" s="11">
        <v>0.0866521122015897</v>
      </c>
      <c r="B2353" s="11">
        <v>0.0941249431213082</v>
      </c>
      <c r="C2353" s="11">
        <v>0.112142682208911</v>
      </c>
      <c r="D2353" s="11">
        <v>0.0545490832244615</v>
      </c>
      <c r="E2353" s="2"/>
      <c r="F2353" s="2"/>
    </row>
    <row r="2354" ht="19.5" customHeight="1">
      <c r="A2354" s="11">
        <v>0.100777554692098</v>
      </c>
      <c r="B2354" s="11">
        <v>0.129361933254556</v>
      </c>
      <c r="C2354" s="11">
        <v>0.0615491164061882</v>
      </c>
      <c r="D2354" s="11">
        <v>0.99996430570451</v>
      </c>
      <c r="E2354" s="2"/>
      <c r="F2354" s="2"/>
    </row>
    <row r="2355" ht="19.5" customHeight="1">
      <c r="A2355" s="11">
        <v>0.0724918561637492</v>
      </c>
      <c r="B2355" s="11">
        <v>0.157622685679709</v>
      </c>
      <c r="C2355" s="11">
        <v>0.156059164168822</v>
      </c>
      <c r="D2355" s="11">
        <v>0.00457151223994123</v>
      </c>
      <c r="E2355" s="2"/>
      <c r="F2355" s="2"/>
    </row>
    <row r="2356" ht="19.5" customHeight="1">
      <c r="A2356" s="11">
        <v>0.0043111774406994</v>
      </c>
      <c r="B2356" s="11">
        <v>0.111968141174502</v>
      </c>
      <c r="C2356" s="11">
        <v>0.0601638036138978</v>
      </c>
      <c r="D2356" s="11">
        <v>0.0046301503070804</v>
      </c>
      <c r="E2356" s="2"/>
      <c r="F2356" s="2"/>
    </row>
    <row r="2357" ht="19.5" customHeight="1">
      <c r="A2357" s="11">
        <v>0.0573240777788519</v>
      </c>
      <c r="B2357" s="11">
        <v>0.160164057390307</v>
      </c>
      <c r="C2357" s="11">
        <v>0.179222270286521</v>
      </c>
      <c r="D2357" s="11">
        <v>0.0677717100666227</v>
      </c>
      <c r="E2357" s="2"/>
      <c r="F2357" s="2"/>
    </row>
    <row r="2358" ht="19.5" customHeight="1">
      <c r="A2358" s="11">
        <v>0.188746308239158</v>
      </c>
      <c r="B2358" s="11">
        <v>0.109831617483981</v>
      </c>
      <c r="C2358" s="11">
        <v>0.145677364918871</v>
      </c>
      <c r="D2358" s="11">
        <v>0.149866778625609</v>
      </c>
      <c r="E2358" s="2"/>
      <c r="F2358" s="2"/>
    </row>
    <row r="2359" ht="19.5" customHeight="1">
      <c r="A2359" s="11">
        <v>0.0893061956569629</v>
      </c>
      <c r="B2359" s="11">
        <v>0.129260391470131</v>
      </c>
      <c r="C2359" s="11">
        <v>0.104240590534484</v>
      </c>
      <c r="D2359" s="11">
        <v>0.049042682798242</v>
      </c>
      <c r="E2359" s="2"/>
      <c r="F2359" s="2"/>
    </row>
    <row r="2360" ht="19.5" customHeight="1">
      <c r="A2360" s="11">
        <v>0.165906564905303</v>
      </c>
      <c r="B2360" s="11">
        <v>0.169817095990891</v>
      </c>
      <c r="C2360" s="11">
        <v>0.0745068479799079</v>
      </c>
      <c r="D2360" s="11">
        <v>0.0619579786611161</v>
      </c>
      <c r="E2360" s="2"/>
      <c r="F2360" s="2"/>
    </row>
    <row r="2361" ht="19.5" customHeight="1">
      <c r="A2361" s="11">
        <v>0.186700321701421</v>
      </c>
      <c r="B2361" s="11">
        <v>0.133692854872275</v>
      </c>
      <c r="C2361" s="11">
        <v>0.041355291587021</v>
      </c>
      <c r="D2361" s="11">
        <v>0.0942758126972094</v>
      </c>
      <c r="E2361" s="2"/>
      <c r="F2361" s="2"/>
    </row>
    <row r="2362" ht="19.5" customHeight="1">
      <c r="A2362" s="11">
        <v>0.0813453830178728</v>
      </c>
      <c r="B2362" s="11">
        <v>0.1333863066415</v>
      </c>
      <c r="C2362" s="11">
        <v>0.186745131909186</v>
      </c>
      <c r="D2362" s="11">
        <v>0.0125480012883077</v>
      </c>
      <c r="E2362" s="2"/>
      <c r="F2362" s="2"/>
    </row>
    <row r="2363" ht="19.5" customHeight="1">
      <c r="A2363" s="11">
        <v>0.151349842013102</v>
      </c>
      <c r="B2363" s="11">
        <v>0.0834094907485534</v>
      </c>
      <c r="C2363" s="11">
        <v>0.194357198597859</v>
      </c>
      <c r="D2363" s="11">
        <v>0.0262898812942058</v>
      </c>
      <c r="E2363" s="2"/>
      <c r="F2363" s="2"/>
    </row>
    <row r="2364" ht="19.5" customHeight="1">
      <c r="A2364" s="11">
        <v>0.0777767551824857</v>
      </c>
      <c r="B2364" s="11">
        <v>0.0909483656078224</v>
      </c>
      <c r="C2364" s="11">
        <v>0.0493374395276159</v>
      </c>
      <c r="D2364" s="11">
        <v>0.118630047256968</v>
      </c>
      <c r="E2364" s="2"/>
      <c r="F2364" s="2"/>
    </row>
    <row r="2365" ht="19.5" customHeight="1">
      <c r="A2365" s="11">
        <v>0.182742336258604</v>
      </c>
      <c r="B2365" s="11">
        <v>0.111656984724455</v>
      </c>
      <c r="C2365" s="11">
        <v>0.119773620549241</v>
      </c>
      <c r="D2365" s="11">
        <v>0.0406804209305314</v>
      </c>
      <c r="E2365" s="2"/>
      <c r="F2365" s="2"/>
    </row>
    <row r="2366" ht="19.5" customHeight="1">
      <c r="A2366" s="11">
        <v>0.0900787161304231</v>
      </c>
      <c r="B2366" s="11">
        <v>0.0411344678927927</v>
      </c>
      <c r="C2366" s="11">
        <v>0.179930198101816</v>
      </c>
      <c r="D2366" s="11">
        <v>0.98310713726999</v>
      </c>
      <c r="E2366" s="2"/>
      <c r="F2366" s="2"/>
    </row>
    <row r="2367" ht="19.5" customHeight="1">
      <c r="A2367" s="11">
        <v>0.0569900436049643</v>
      </c>
      <c r="B2367" s="11">
        <v>0.134645197290452</v>
      </c>
      <c r="C2367" s="11">
        <v>0.13285598088361</v>
      </c>
      <c r="D2367" s="11">
        <v>0.00200087197135551</v>
      </c>
      <c r="E2367" s="2"/>
      <c r="F2367" s="2"/>
    </row>
    <row r="2368" ht="19.5" customHeight="1">
      <c r="A2368" s="11">
        <v>0.055057390263138</v>
      </c>
      <c r="B2368" s="11">
        <v>0.143333948127828</v>
      </c>
      <c r="C2368" s="11">
        <v>0.0566768763257873</v>
      </c>
      <c r="D2368" s="18">
        <v>-1.51632228276267E-6</v>
      </c>
      <c r="E2368" s="2"/>
      <c r="F2368" s="2"/>
    </row>
    <row r="2369" ht="19.5" customHeight="1">
      <c r="A2369" s="11">
        <v>0.0780053025627995</v>
      </c>
      <c r="B2369" s="11">
        <v>0.0995805885928373</v>
      </c>
      <c r="C2369" s="11">
        <v>0.138961038534499</v>
      </c>
      <c r="D2369" s="11">
        <v>0.00156481429508357</v>
      </c>
      <c r="E2369" s="2"/>
      <c r="F2369" s="2"/>
    </row>
    <row r="2370" ht="19.5" customHeight="1">
      <c r="A2370" s="11">
        <v>0.114947432171282</v>
      </c>
      <c r="B2370" s="11">
        <v>0.0652084341845583</v>
      </c>
      <c r="C2370" s="11">
        <v>0.0912849201703494</v>
      </c>
      <c r="D2370" s="11">
        <v>0.00504802249439393</v>
      </c>
      <c r="E2370" s="2"/>
      <c r="F2370" s="2"/>
    </row>
    <row r="2371" ht="19.5" customHeight="1">
      <c r="A2371" s="11">
        <v>0.144171134163386</v>
      </c>
      <c r="B2371" s="11">
        <v>0.00372255494527722</v>
      </c>
      <c r="C2371" s="11">
        <v>0.134955293425657</v>
      </c>
      <c r="D2371" s="11">
        <v>0.0749979937303899</v>
      </c>
      <c r="E2371" s="2"/>
      <c r="F2371" s="2"/>
    </row>
    <row r="2372" ht="19.5" customHeight="1">
      <c r="A2372" s="11">
        <v>0.0234073639011316</v>
      </c>
      <c r="B2372" s="11">
        <v>0.162936337903716</v>
      </c>
      <c r="C2372" s="11">
        <v>0.0649710877261018</v>
      </c>
      <c r="D2372" s="11">
        <v>-0.167040198201921</v>
      </c>
      <c r="E2372" s="2"/>
      <c r="F2372" s="2"/>
    </row>
    <row r="2373" ht="19.5" customHeight="1">
      <c r="A2373" s="11">
        <v>0.0751384280019177</v>
      </c>
      <c r="B2373" s="11">
        <v>0.109310758616592</v>
      </c>
      <c r="C2373" s="11">
        <v>0.112384030853195</v>
      </c>
      <c r="D2373" s="11">
        <v>0.00405338234552534</v>
      </c>
      <c r="E2373" s="2"/>
      <c r="F2373" s="2"/>
    </row>
    <row r="2374" ht="19.5" customHeight="1">
      <c r="A2374" s="11">
        <v>0.103073443842314</v>
      </c>
      <c r="B2374" s="11">
        <v>0.131506108419182</v>
      </c>
      <c r="C2374" s="11">
        <v>0.190183039652992</v>
      </c>
      <c r="D2374" s="11">
        <v>0.00146129452499868</v>
      </c>
      <c r="E2374" s="2"/>
      <c r="F2374" s="2"/>
    </row>
    <row r="2375" ht="19.5" customHeight="1">
      <c r="A2375" s="11">
        <v>0.166374267865962</v>
      </c>
      <c r="B2375" s="11">
        <v>0.0268676683457416</v>
      </c>
      <c r="C2375" s="11">
        <v>0.0120933543879657</v>
      </c>
      <c r="D2375" s="11">
        <v>0.06346557698667</v>
      </c>
      <c r="E2375" s="2"/>
      <c r="F2375" s="2"/>
    </row>
    <row r="2376" ht="19.5" customHeight="1">
      <c r="A2376" s="11">
        <v>0.0648439840588098</v>
      </c>
      <c r="B2376" s="11">
        <v>0.0603453554409294</v>
      </c>
      <c r="C2376" s="11">
        <v>0.00233619822606792</v>
      </c>
      <c r="D2376" s="11">
        <v>0.0197781324580567</v>
      </c>
      <c r="E2376" s="2"/>
      <c r="F2376" s="2"/>
    </row>
    <row r="2377" ht="19.5" customHeight="1">
      <c r="A2377" s="11">
        <v>0.0293029712884463</v>
      </c>
      <c r="B2377" s="11">
        <v>0.126228241402991</v>
      </c>
      <c r="C2377" s="11">
        <v>0.171864082285757</v>
      </c>
      <c r="D2377" s="11">
        <v>0.00276192331661753</v>
      </c>
      <c r="E2377" s="2"/>
      <c r="F2377" s="2"/>
    </row>
    <row r="2378" ht="19.5" customHeight="1">
      <c r="A2378" s="11">
        <v>0.19937004291499</v>
      </c>
      <c r="B2378" s="11">
        <v>0.110708314699107</v>
      </c>
      <c r="C2378" s="11">
        <v>0.103091690968065</v>
      </c>
      <c r="D2378" s="11">
        <v>0.0723623890336268</v>
      </c>
      <c r="E2378" s="2"/>
      <c r="F2378" s="2"/>
    </row>
    <row r="2379" ht="19.5" customHeight="1">
      <c r="A2379" s="11">
        <v>0.098361250720749</v>
      </c>
      <c r="B2379" s="11">
        <v>0.0142074167825905</v>
      </c>
      <c r="C2379" s="11">
        <v>0.177547843106543</v>
      </c>
      <c r="D2379" s="11">
        <v>0.1410293124403</v>
      </c>
      <c r="E2379" s="2"/>
      <c r="F2379" s="2"/>
    </row>
    <row r="2380" ht="19.5" customHeight="1">
      <c r="A2380" s="11">
        <v>0.165325901323778</v>
      </c>
      <c r="B2380" s="11">
        <v>0.0789069368466067</v>
      </c>
      <c r="C2380" s="11">
        <v>0.122694976341052</v>
      </c>
      <c r="D2380" s="11">
        <v>0.00989314689590602</v>
      </c>
      <c r="E2380" s="2"/>
      <c r="F2380" s="2"/>
    </row>
    <row r="2381" ht="19.5" customHeight="1">
      <c r="A2381" s="11">
        <v>0.186222325497444</v>
      </c>
      <c r="B2381" s="11">
        <v>0.0381569296018244</v>
      </c>
      <c r="C2381" s="11">
        <v>0.0517164502837545</v>
      </c>
      <c r="D2381" s="11">
        <v>0.414826045914155</v>
      </c>
      <c r="E2381" s="2"/>
      <c r="F2381" s="2"/>
    </row>
    <row r="2382" ht="19.5" customHeight="1">
      <c r="A2382" s="11">
        <v>0.10076801636937</v>
      </c>
      <c r="B2382" s="11">
        <v>0.122561917767112</v>
      </c>
      <c r="C2382" s="11">
        <v>0.163884448446375</v>
      </c>
      <c r="D2382" s="11">
        <v>0.333609813425294</v>
      </c>
      <c r="E2382" s="2"/>
      <c r="F2382" s="2"/>
    </row>
    <row r="2383" ht="19.5" customHeight="1">
      <c r="A2383" s="11">
        <v>0.0907786931361044</v>
      </c>
      <c r="B2383" s="11">
        <v>0.0855821839640342</v>
      </c>
      <c r="C2383" s="11">
        <v>0.1932105499224</v>
      </c>
      <c r="D2383" s="11">
        <v>0.101822886270902</v>
      </c>
      <c r="E2383" s="2"/>
      <c r="F2383" s="2"/>
    </row>
    <row r="2384" ht="19.5" customHeight="1">
      <c r="A2384" s="11">
        <v>0.144032922403596</v>
      </c>
      <c r="B2384" s="11">
        <v>0.0693790380575227</v>
      </c>
      <c r="C2384" s="11">
        <v>0.103398084105062</v>
      </c>
      <c r="D2384" s="11">
        <v>0.745889792184642</v>
      </c>
      <c r="E2384" s="2"/>
      <c r="F2384" s="2"/>
    </row>
    <row r="2385" ht="19.5" customHeight="1">
      <c r="A2385" s="11">
        <v>0.112411209112355</v>
      </c>
      <c r="B2385" s="11">
        <v>0.138960657821691</v>
      </c>
      <c r="C2385" s="11">
        <v>0.0852911071420475</v>
      </c>
      <c r="D2385" s="11">
        <v>0.0276350986277083</v>
      </c>
      <c r="E2385" s="2"/>
      <c r="F2385" s="2"/>
    </row>
    <row r="2386" ht="19.5" customHeight="1">
      <c r="A2386" s="11">
        <v>0.0720062084171543</v>
      </c>
      <c r="B2386" s="11">
        <v>0.0908424743706797</v>
      </c>
      <c r="C2386" s="11">
        <v>0.0772779797184345</v>
      </c>
      <c r="D2386" s="11">
        <v>0.0514667938533693</v>
      </c>
      <c r="E2386" s="2"/>
      <c r="F2386" s="2"/>
    </row>
    <row r="2387" ht="19.5" customHeight="1">
      <c r="A2387" s="11">
        <v>0.0860555690148311</v>
      </c>
      <c r="B2387" s="11">
        <v>0.138750514826783</v>
      </c>
      <c r="C2387" s="11">
        <v>0.189042697433692</v>
      </c>
      <c r="D2387" s="11">
        <v>0.113674085997992</v>
      </c>
      <c r="E2387" s="2"/>
      <c r="F2387" s="2"/>
    </row>
    <row r="2388" ht="19.5" customHeight="1">
      <c r="A2388" s="11">
        <v>0.0218668479048691</v>
      </c>
      <c r="B2388" s="11">
        <v>0.077986131431297</v>
      </c>
      <c r="C2388" s="11">
        <v>0.118180946081067</v>
      </c>
      <c r="D2388" s="11">
        <v>0.0636789567850682</v>
      </c>
      <c r="E2388" s="2"/>
      <c r="F2388" s="2"/>
    </row>
    <row r="2389" ht="19.5" customHeight="1">
      <c r="A2389" s="11">
        <v>0.0457375168040442</v>
      </c>
      <c r="B2389" s="11">
        <v>0.16683781221138</v>
      </c>
      <c r="C2389" s="11">
        <v>0.0031289385393054</v>
      </c>
      <c r="D2389" s="11">
        <v>0.157805941201144</v>
      </c>
      <c r="E2389" s="2"/>
      <c r="F2389" s="2"/>
    </row>
    <row r="2390" ht="19.5" customHeight="1">
      <c r="A2390" s="11">
        <v>0.133808518016311</v>
      </c>
      <c r="B2390" s="11">
        <v>0.10004226485622</v>
      </c>
      <c r="C2390" s="11">
        <v>0.0435987597500307</v>
      </c>
      <c r="D2390" s="11">
        <v>0.858389223520669</v>
      </c>
      <c r="E2390" s="2"/>
      <c r="F2390" s="2"/>
    </row>
    <row r="2391" ht="19.5" customHeight="1">
      <c r="A2391" s="11">
        <v>0.134233246597731</v>
      </c>
      <c r="B2391" s="11">
        <v>0.119917109624563</v>
      </c>
      <c r="C2391" s="11">
        <v>0.0111952314775581</v>
      </c>
      <c r="D2391" s="11">
        <v>0.692440013336526</v>
      </c>
      <c r="E2391" s="2"/>
      <c r="F2391" s="2"/>
    </row>
    <row r="2392" ht="19.5" customHeight="1">
      <c r="A2392" s="11">
        <v>0.00392421335311681</v>
      </c>
      <c r="B2392" s="11">
        <v>0.0870351091393904</v>
      </c>
      <c r="C2392" s="11">
        <v>0.166444295056564</v>
      </c>
      <c r="D2392" s="11">
        <v>0.00557233171328083</v>
      </c>
      <c r="E2392" s="2"/>
      <c r="F2392" s="2"/>
    </row>
    <row r="2393" ht="19.5" customHeight="1">
      <c r="A2393" s="11">
        <v>0.172773644586722</v>
      </c>
      <c r="B2393" s="11">
        <v>0.0195395836322886</v>
      </c>
      <c r="C2393" s="11">
        <v>0.181610440637354</v>
      </c>
      <c r="D2393" s="11">
        <v>0.285519796215916</v>
      </c>
      <c r="E2393" s="2"/>
      <c r="F2393" s="2"/>
    </row>
    <row r="2394" ht="19.5" customHeight="1">
      <c r="A2394" s="11">
        <v>0.0286312044167152</v>
      </c>
      <c r="B2394" s="11">
        <v>0.111874114480601</v>
      </c>
      <c r="C2394" s="11">
        <v>9.15924789464695E-4</v>
      </c>
      <c r="D2394" s="11">
        <v>0.180707809491125</v>
      </c>
      <c r="E2394" s="2"/>
      <c r="F2394" s="2"/>
    </row>
    <row r="2395" ht="19.5" customHeight="1">
      <c r="A2395" s="11">
        <v>0.183364254050748</v>
      </c>
      <c r="B2395" s="11">
        <v>0.197393654956732</v>
      </c>
      <c r="C2395" s="11">
        <v>0.101026620359765</v>
      </c>
      <c r="D2395" s="11">
        <v>0.00228835417366201</v>
      </c>
      <c r="E2395" s="2"/>
      <c r="F2395" s="2"/>
    </row>
    <row r="2396" ht="19.5" customHeight="1">
      <c r="A2396" s="11">
        <v>0.101569766165907</v>
      </c>
      <c r="B2396" s="11">
        <v>0.117121825140376</v>
      </c>
      <c r="C2396" s="11">
        <v>0.152577419182148</v>
      </c>
      <c r="D2396" s="11">
        <v>0.0742350322584276</v>
      </c>
      <c r="E2396" s="2"/>
      <c r="F2396" s="2"/>
    </row>
    <row r="2397" ht="19.5" customHeight="1">
      <c r="A2397" s="11">
        <v>0.103395802941243</v>
      </c>
      <c r="B2397" s="11">
        <v>0.0342096035050894</v>
      </c>
      <c r="C2397" s="11">
        <v>0.187711572866369</v>
      </c>
      <c r="D2397" s="11">
        <v>0.47734770200933</v>
      </c>
      <c r="E2397" s="2"/>
      <c r="F2397" s="2"/>
    </row>
    <row r="2398" ht="19.5" customHeight="1">
      <c r="A2398" s="11">
        <v>0.188383786062257</v>
      </c>
      <c r="B2398" s="11">
        <v>0.131182764051428</v>
      </c>
      <c r="C2398" s="11">
        <v>0.0903891418520772</v>
      </c>
      <c r="D2398" s="11">
        <v>0.016768100380782</v>
      </c>
      <c r="E2398" s="2"/>
      <c r="F2398" s="2"/>
    </row>
    <row r="2399" ht="19.5" customHeight="1">
      <c r="A2399" s="11">
        <v>0.110777413158255</v>
      </c>
      <c r="B2399" s="11">
        <v>0.136013106016672</v>
      </c>
      <c r="C2399" s="11">
        <v>0.0734379810634735</v>
      </c>
      <c r="D2399" s="11">
        <v>0.999773262666684</v>
      </c>
      <c r="E2399" s="2"/>
      <c r="F2399" s="2"/>
    </row>
    <row r="2400" ht="19.5" customHeight="1">
      <c r="A2400" s="11">
        <v>0.173377410934502</v>
      </c>
      <c r="B2400" s="11">
        <v>0.0813553520430451</v>
      </c>
      <c r="C2400" s="11">
        <v>0.0225230282050094</v>
      </c>
      <c r="D2400" s="11">
        <v>0.534624632257299</v>
      </c>
      <c r="E2400" s="2"/>
      <c r="F2400" s="2"/>
    </row>
    <row r="2401" ht="19.5" customHeight="1">
      <c r="A2401" s="11">
        <v>0.0802773707628986</v>
      </c>
      <c r="B2401" s="11">
        <v>0.166672712690627</v>
      </c>
      <c r="C2401" s="11">
        <v>0.0807257325547214</v>
      </c>
      <c r="D2401" s="11">
        <v>-0.00202665793292633</v>
      </c>
      <c r="E2401" s="2"/>
      <c r="F2401" s="2"/>
    </row>
    <row r="2402" ht="19.5" customHeight="1">
      <c r="A2402" s="11">
        <v>0.0280510718538889</v>
      </c>
      <c r="B2402" s="11">
        <v>0.052026038822488</v>
      </c>
      <c r="C2402" s="11">
        <v>0.0173630201731667</v>
      </c>
      <c r="D2402" s="11">
        <v>0.196786313806402</v>
      </c>
      <c r="E2402" s="2"/>
      <c r="F2402" s="2"/>
    </row>
    <row r="2403" ht="19.5" customHeight="1">
      <c r="A2403" s="11">
        <v>0.0595110768302237</v>
      </c>
      <c r="B2403" s="11">
        <v>0.0849716823409252</v>
      </c>
      <c r="C2403" s="11">
        <v>0.0238414518842574</v>
      </c>
      <c r="D2403" s="11">
        <v>0.959568029734618</v>
      </c>
      <c r="E2403" s="2"/>
      <c r="F2403" s="2"/>
    </row>
    <row r="2404" ht="19.5" customHeight="1">
      <c r="A2404" s="11">
        <v>0.0487146745361902</v>
      </c>
      <c r="B2404" s="11">
        <v>0.157014016386801</v>
      </c>
      <c r="C2404" s="11">
        <v>0.0148179153721854</v>
      </c>
      <c r="D2404" s="11">
        <v>0.191753157624934</v>
      </c>
      <c r="E2404" s="2"/>
      <c r="F2404" s="2"/>
    </row>
    <row r="2405" ht="19.5" customHeight="1">
      <c r="A2405" s="11">
        <v>0.0441353783866048</v>
      </c>
      <c r="B2405" s="11">
        <v>2.60113740119228E-4</v>
      </c>
      <c r="C2405" s="11">
        <v>0.037835934198947</v>
      </c>
      <c r="D2405" s="11">
        <v>0.0367810645578968</v>
      </c>
      <c r="E2405" s="2"/>
      <c r="F2405" s="2"/>
    </row>
    <row r="2406" ht="19.5" customHeight="1">
      <c r="A2406" s="11">
        <v>0.0349784130671566</v>
      </c>
      <c r="B2406" s="11">
        <v>0.0277297943185191</v>
      </c>
      <c r="C2406" s="11">
        <v>0.119777122073573</v>
      </c>
      <c r="D2406" s="11">
        <v>0.257768340193066</v>
      </c>
      <c r="E2406" s="2"/>
      <c r="F2406" s="2"/>
    </row>
    <row r="2407" ht="19.5" customHeight="1">
      <c r="A2407" s="11">
        <v>0.0442368911878156</v>
      </c>
      <c r="B2407" s="11">
        <v>0.0965342750792828</v>
      </c>
      <c r="C2407" s="11">
        <v>0.0752022231849509</v>
      </c>
      <c r="D2407" s="11">
        <v>0.995693518869172</v>
      </c>
      <c r="E2407" s="2"/>
      <c r="F2407" s="2"/>
    </row>
    <row r="2408" ht="19.5" customHeight="1">
      <c r="A2408" s="11">
        <v>0.0136714440941658</v>
      </c>
      <c r="B2408" s="11">
        <v>0.0872654154960205</v>
      </c>
      <c r="C2408" s="11">
        <v>0.0347706074730002</v>
      </c>
      <c r="D2408" s="11">
        <v>0.999945069220113</v>
      </c>
      <c r="E2408" s="2"/>
      <c r="F2408" s="2"/>
    </row>
    <row r="2409" ht="19.5" customHeight="1">
      <c r="A2409" s="11">
        <v>0.0861193039718835</v>
      </c>
      <c r="B2409" s="11">
        <v>0.192311714620733</v>
      </c>
      <c r="C2409" s="11">
        <v>0.152482896800599</v>
      </c>
      <c r="D2409" s="11">
        <v>0.0722868829637744</v>
      </c>
      <c r="E2409" s="2"/>
      <c r="F2409" s="2"/>
    </row>
    <row r="2410" ht="19.5" customHeight="1">
      <c r="A2410" s="11">
        <v>0.141190150849777</v>
      </c>
      <c r="B2410" s="11">
        <v>0.129025757321477</v>
      </c>
      <c r="C2410" s="11">
        <v>0.110461968901546</v>
      </c>
      <c r="D2410" s="11">
        <v>0.119775021612145</v>
      </c>
      <c r="E2410" s="2"/>
      <c r="F2410" s="2"/>
    </row>
    <row r="2411" ht="19.5" customHeight="1">
      <c r="A2411" s="11">
        <v>0.0456056647200901</v>
      </c>
      <c r="B2411" s="11">
        <v>0.0741729437946811</v>
      </c>
      <c r="C2411" s="11">
        <v>0.178185764205139</v>
      </c>
      <c r="D2411" s="11">
        <v>0.996729181673989</v>
      </c>
      <c r="E2411" s="2"/>
      <c r="F2411" s="2"/>
    </row>
    <row r="2412" ht="19.5" customHeight="1">
      <c r="A2412" s="11">
        <v>0.063603823499347</v>
      </c>
      <c r="B2412" s="11">
        <v>0.121727086126998</v>
      </c>
      <c r="C2412" s="11">
        <v>0.182039045338896</v>
      </c>
      <c r="D2412" s="11">
        <v>0.055227574083787</v>
      </c>
      <c r="E2412" s="2"/>
      <c r="F2412" s="2"/>
    </row>
    <row r="2413" ht="19.5" customHeight="1">
      <c r="A2413" s="11">
        <v>0.0665142814671102</v>
      </c>
      <c r="B2413" s="11">
        <v>0.170612725841984</v>
      </c>
      <c r="C2413" s="11">
        <v>0.088479578608233</v>
      </c>
      <c r="D2413" s="11">
        <v>0.0915422366876489</v>
      </c>
      <c r="E2413" s="2"/>
      <c r="F2413" s="2"/>
    </row>
    <row r="2414" ht="19.5" customHeight="1">
      <c r="A2414" s="11">
        <v>0.106485296500027</v>
      </c>
      <c r="B2414" s="11">
        <v>0.143299469300876</v>
      </c>
      <c r="C2414" s="11">
        <v>0.0358603687643579</v>
      </c>
      <c r="D2414" s="11">
        <v>0.999953868133707</v>
      </c>
      <c r="E2414" s="2"/>
      <c r="F2414" s="2"/>
    </row>
    <row r="2415" ht="19.5" customHeight="1">
      <c r="A2415" s="11">
        <v>0.0643854366365848</v>
      </c>
      <c r="B2415" s="11">
        <v>0.0807713422460414</v>
      </c>
      <c r="C2415" s="11">
        <v>0.109713259971393</v>
      </c>
      <c r="D2415" s="11">
        <v>0.0441448926433812</v>
      </c>
      <c r="E2415" s="2"/>
      <c r="F2415" s="2"/>
    </row>
    <row r="2416" ht="19.5" customHeight="1">
      <c r="A2416" s="11">
        <v>0.0549622809675001</v>
      </c>
      <c r="B2416" s="11">
        <v>0.0483003483468224</v>
      </c>
      <c r="C2416" s="11">
        <v>0.0486290358813101</v>
      </c>
      <c r="D2416" s="11">
        <v>0.326680775908089</v>
      </c>
      <c r="E2416" s="2"/>
      <c r="F2416" s="2"/>
    </row>
    <row r="2417" ht="19.5" customHeight="1">
      <c r="A2417" s="11">
        <v>0.18713227510332</v>
      </c>
      <c r="B2417" s="11">
        <v>0.163742887441649</v>
      </c>
      <c r="C2417" s="11">
        <v>0.145652369564567</v>
      </c>
      <c r="D2417" s="11">
        <v>0.20185573028635</v>
      </c>
      <c r="E2417" s="2"/>
      <c r="F2417" s="2"/>
    </row>
    <row r="2418" ht="19.5" customHeight="1">
      <c r="A2418" s="11">
        <v>0.037757994528321</v>
      </c>
      <c r="B2418" s="11">
        <v>2.39679368008683E-4</v>
      </c>
      <c r="C2418" s="11">
        <v>0.0632839027465086</v>
      </c>
      <c r="D2418" s="11">
        <v>0.0605402634046004</v>
      </c>
      <c r="E2418" s="2"/>
      <c r="F2418" s="2"/>
    </row>
    <row r="2419" ht="19.5" customHeight="1">
      <c r="A2419" s="11">
        <v>0.10861243506877</v>
      </c>
      <c r="B2419" s="11">
        <v>0.0878074406775338</v>
      </c>
      <c r="C2419" s="11">
        <v>0.0574854534965085</v>
      </c>
      <c r="D2419" s="11">
        <v>0.248002747795249</v>
      </c>
      <c r="E2419" s="2"/>
      <c r="F2419" s="2"/>
    </row>
    <row r="2420" ht="19.5" customHeight="1">
      <c r="A2420" s="11">
        <v>0.152481609757743</v>
      </c>
      <c r="B2420" s="11">
        <v>0.115211180299311</v>
      </c>
      <c r="C2420" s="11">
        <v>0.149532567528343</v>
      </c>
      <c r="D2420" s="11">
        <v>0.0036639430414156</v>
      </c>
      <c r="E2420" s="2"/>
      <c r="F2420" s="2"/>
    </row>
    <row r="2421" ht="19.5" customHeight="1">
      <c r="A2421" s="11">
        <v>0.100879572018553</v>
      </c>
      <c r="B2421" s="11">
        <v>0.0694522625443267</v>
      </c>
      <c r="C2421" s="11">
        <v>0.0184295369610209</v>
      </c>
      <c r="D2421" s="11">
        <v>0.480801987507157</v>
      </c>
      <c r="E2421" s="2"/>
      <c r="F2421" s="2"/>
    </row>
    <row r="2422" ht="19.5" customHeight="1">
      <c r="A2422" s="11">
        <v>0.134454047491486</v>
      </c>
      <c r="B2422" s="11">
        <v>0.0863022365803782</v>
      </c>
      <c r="C2422" s="11">
        <v>0.138880781936911</v>
      </c>
      <c r="D2422" s="11">
        <v>0.358347204257898</v>
      </c>
      <c r="E2422" s="2"/>
      <c r="F2422" s="2"/>
    </row>
    <row r="2423" ht="19.5" customHeight="1">
      <c r="A2423" s="11">
        <v>0.106456614212178</v>
      </c>
      <c r="B2423" s="11">
        <v>0.0558783930505929</v>
      </c>
      <c r="C2423" s="11">
        <v>0.189246030703985</v>
      </c>
      <c r="D2423" s="11">
        <v>0.08203551107342</v>
      </c>
      <c r="E2423" s="2"/>
      <c r="F2423" s="2"/>
    </row>
    <row r="2424" ht="19.5" customHeight="1">
      <c r="A2424" s="11">
        <v>0.00497104676897442</v>
      </c>
      <c r="B2424" s="11">
        <v>0.134287359314492</v>
      </c>
      <c r="C2424" s="11">
        <v>0.167434127075411</v>
      </c>
      <c r="D2424" s="23">
        <v>-6.5568335080497E-5</v>
      </c>
      <c r="E2424" s="2"/>
      <c r="F2424" s="2"/>
    </row>
    <row r="2425" ht="19.5" customHeight="1">
      <c r="A2425" s="11">
        <v>0.0900647625466906</v>
      </c>
      <c r="B2425" s="11">
        <v>0.116494060347257</v>
      </c>
      <c r="C2425" s="11">
        <v>0.137327562899261</v>
      </c>
      <c r="D2425" s="11">
        <v>0.0581945546053128</v>
      </c>
      <c r="E2425" s="2"/>
      <c r="F2425" s="2"/>
    </row>
    <row r="2426" ht="19.5" customHeight="1">
      <c r="A2426" s="11">
        <v>0.14538291018253</v>
      </c>
      <c r="B2426" s="11">
        <v>0.0747695331679963</v>
      </c>
      <c r="C2426" s="11">
        <v>0.116316416642573</v>
      </c>
      <c r="D2426" s="11">
        <v>0.0981850595537289</v>
      </c>
      <c r="E2426" s="2"/>
      <c r="F2426" s="2"/>
    </row>
    <row r="2427" ht="19.5" customHeight="1">
      <c r="A2427" s="11">
        <v>0.195953044795197</v>
      </c>
      <c r="B2427" s="11">
        <v>0.0569647453721236</v>
      </c>
      <c r="C2427" s="11">
        <v>0.118994859761919</v>
      </c>
      <c r="D2427" s="11">
        <v>0.437541611602341</v>
      </c>
      <c r="E2427" s="2"/>
      <c r="F2427" s="2"/>
    </row>
    <row r="2428" ht="19.5" customHeight="1">
      <c r="A2428" s="11">
        <v>0.0386079631954053</v>
      </c>
      <c r="B2428" s="11">
        <v>0.0683288209290284</v>
      </c>
      <c r="C2428" s="11">
        <v>0.186579579163616</v>
      </c>
      <c r="D2428" s="11">
        <v>0.804442294048831</v>
      </c>
      <c r="E2428" s="2"/>
      <c r="F2428" s="2"/>
    </row>
    <row r="2429" ht="19.5" customHeight="1">
      <c r="A2429" s="11">
        <v>0.0303894159693688</v>
      </c>
      <c r="B2429" s="11">
        <v>0.0794217685486904</v>
      </c>
      <c r="C2429" s="11">
        <v>0.0749444933902485</v>
      </c>
      <c r="D2429" s="11">
        <v>0.999996470934233</v>
      </c>
      <c r="E2429" s="2"/>
      <c r="F2429" s="2"/>
    </row>
    <row r="2430" ht="19.5" customHeight="1">
      <c r="A2430" s="11">
        <v>0.0183026334425222</v>
      </c>
      <c r="B2430" s="11">
        <v>0.122925391602589</v>
      </c>
      <c r="C2430" s="11">
        <v>0.00219581845816235</v>
      </c>
      <c r="D2430" s="11">
        <v>0.21534348253592</v>
      </c>
      <c r="E2430" s="2"/>
      <c r="F2430" s="2"/>
    </row>
    <row r="2431" ht="19.5" customHeight="1">
      <c r="A2431" s="11">
        <v>0.0470733546301739</v>
      </c>
      <c r="B2431" s="11">
        <v>0.0896039426928102</v>
      </c>
      <c r="C2431" s="11">
        <v>0.113871636656986</v>
      </c>
      <c r="D2431" s="11">
        <v>0.996712513380832</v>
      </c>
      <c r="E2431" s="2"/>
      <c r="F2431" s="2"/>
    </row>
    <row r="2432" ht="19.5" customHeight="1">
      <c r="A2432" s="11">
        <v>0.12846304691706</v>
      </c>
      <c r="B2432" s="11">
        <v>0.0442531460254209</v>
      </c>
      <c r="C2432" s="11">
        <v>0.167411289106376</v>
      </c>
      <c r="D2432" s="11">
        <v>0.926607030822483</v>
      </c>
      <c r="E2432" s="2"/>
      <c r="F2432" s="2"/>
    </row>
    <row r="2433" ht="19.5" customHeight="1">
      <c r="A2433" s="11">
        <v>0.10119989117811</v>
      </c>
      <c r="B2433" s="11">
        <v>0.0557751222290461</v>
      </c>
      <c r="C2433" s="11">
        <v>0.14932344436564</v>
      </c>
      <c r="D2433" s="11">
        <v>0.125627158272515</v>
      </c>
      <c r="E2433" s="2"/>
      <c r="F2433" s="2"/>
    </row>
    <row r="2434" ht="19.5" customHeight="1">
      <c r="A2434" s="11">
        <v>0.124052007215554</v>
      </c>
      <c r="B2434" s="11">
        <v>0.120052429101526</v>
      </c>
      <c r="C2434" s="11">
        <v>0.0345209003295337</v>
      </c>
      <c r="D2434" s="11">
        <v>0.999951018355862</v>
      </c>
      <c r="E2434" s="2"/>
      <c r="F2434" s="2"/>
    </row>
    <row r="2435" ht="19.5" customHeight="1">
      <c r="A2435" s="11">
        <v>0.171714106251842</v>
      </c>
      <c r="B2435" s="11">
        <v>0.182213410679559</v>
      </c>
      <c r="C2435" s="11">
        <v>0.139926753445153</v>
      </c>
      <c r="D2435" s="11">
        <v>-4.63920711895829E-4</v>
      </c>
      <c r="E2435" s="2"/>
      <c r="F2435" s="2"/>
    </row>
    <row r="2436" ht="19.5" customHeight="1">
      <c r="A2436" s="11">
        <v>0.115210691264271</v>
      </c>
      <c r="B2436" s="11">
        <v>0.162125621001588</v>
      </c>
      <c r="C2436" s="11">
        <v>0.0807686736768131</v>
      </c>
      <c r="D2436" s="11">
        <v>0.0880431149191222</v>
      </c>
      <c r="E2436" s="2"/>
      <c r="F2436" s="2"/>
    </row>
    <row r="2437" ht="19.5" customHeight="1">
      <c r="A2437" s="11">
        <v>0.0641882065295523</v>
      </c>
      <c r="B2437" s="11">
        <v>0.102281787763836</v>
      </c>
      <c r="C2437" s="11">
        <v>0.0121212733136485</v>
      </c>
      <c r="D2437" s="11">
        <v>0.928437253775086</v>
      </c>
      <c r="E2437" s="2"/>
      <c r="F2437" s="2"/>
    </row>
    <row r="2438" ht="19.5" customHeight="1">
      <c r="A2438" s="11">
        <v>0.105871980496251</v>
      </c>
      <c r="B2438" s="11">
        <v>0.165996486406639</v>
      </c>
      <c r="C2438" s="11">
        <v>0.171751806814361</v>
      </c>
      <c r="D2438" s="11">
        <v>0.00228960073389018</v>
      </c>
      <c r="E2438" s="2"/>
      <c r="F2438" s="2"/>
    </row>
    <row r="2439" ht="19.5" customHeight="1">
      <c r="A2439" s="11">
        <v>0.0904414907525964</v>
      </c>
      <c r="B2439" s="11">
        <v>0.150445594009988</v>
      </c>
      <c r="C2439" s="11">
        <v>0.0219723411501372</v>
      </c>
      <c r="D2439" s="11">
        <v>0.999984385494921</v>
      </c>
      <c r="E2439" s="2"/>
      <c r="F2439" s="2"/>
    </row>
    <row r="2440" ht="19.5" customHeight="1">
      <c r="A2440" s="11">
        <v>0.104927469079262</v>
      </c>
      <c r="B2440" s="11">
        <v>0.194530215395499</v>
      </c>
      <c r="C2440" s="11">
        <v>0.142081737055634</v>
      </c>
      <c r="D2440" s="11">
        <v>0.00852890247172701</v>
      </c>
      <c r="E2440" s="2"/>
      <c r="F2440" s="2"/>
    </row>
    <row r="2441" ht="19.5" customHeight="1">
      <c r="A2441" s="11">
        <v>0.170071467474924</v>
      </c>
      <c r="B2441" s="11">
        <v>0.182329484801571</v>
      </c>
      <c r="C2441" s="11">
        <v>0.127855229455213</v>
      </c>
      <c r="D2441" s="11">
        <v>0.00484813579308425</v>
      </c>
      <c r="E2441" s="2"/>
      <c r="F2441" s="2"/>
    </row>
    <row r="2442" ht="19.5" customHeight="1">
      <c r="A2442" s="11">
        <v>0.167651117507445</v>
      </c>
      <c r="B2442" s="11">
        <v>0.116943723852664</v>
      </c>
      <c r="C2442" s="11">
        <v>0.189621747079204</v>
      </c>
      <c r="D2442" s="11">
        <v>0.06479533173099</v>
      </c>
      <c r="E2442" s="2"/>
      <c r="F2442" s="2"/>
    </row>
    <row r="2443" ht="19.5" customHeight="1">
      <c r="A2443" s="11">
        <v>0.0570216171317284</v>
      </c>
      <c r="B2443" s="11">
        <v>0.165546434689653</v>
      </c>
      <c r="C2443" s="11">
        <v>0.0381972881394796</v>
      </c>
      <c r="D2443" s="11">
        <v>0.999999651890194</v>
      </c>
      <c r="E2443" s="2"/>
      <c r="F2443" s="2"/>
    </row>
    <row r="2444" ht="19.5" customHeight="1">
      <c r="A2444" s="11">
        <v>0.165314795808553</v>
      </c>
      <c r="B2444" s="11">
        <v>0.135374218687684</v>
      </c>
      <c r="C2444" s="11">
        <v>0.0415206068759961</v>
      </c>
      <c r="D2444" s="11">
        <v>0.381845031782472</v>
      </c>
      <c r="E2444" s="2"/>
      <c r="F2444" s="2"/>
    </row>
    <row r="2445" ht="19.5" customHeight="1">
      <c r="A2445" s="11">
        <v>0.134292577895606</v>
      </c>
      <c r="B2445" s="11">
        <v>0.114198215092481</v>
      </c>
      <c r="C2445" s="11">
        <v>0.0339534132052977</v>
      </c>
      <c r="D2445" s="11">
        <v>0.999999651054714</v>
      </c>
      <c r="E2445" s="2"/>
      <c r="F2445" s="2"/>
    </row>
    <row r="2446" ht="19.5" customHeight="1">
      <c r="A2446" s="11">
        <v>0.18162048330139</v>
      </c>
      <c r="B2446" s="11">
        <v>0.110435005343167</v>
      </c>
      <c r="C2446" s="11">
        <v>0.00658797854997533</v>
      </c>
      <c r="D2446" s="11">
        <v>0.635328107403734</v>
      </c>
      <c r="E2446" s="2"/>
      <c r="F2446" s="2"/>
    </row>
    <row r="2447" ht="19.5" customHeight="1">
      <c r="A2447" s="11">
        <v>0.0902749709406897</v>
      </c>
      <c r="B2447" s="11">
        <v>0.0765292459119917</v>
      </c>
      <c r="C2447" s="11">
        <v>0.157928740737938</v>
      </c>
      <c r="D2447" s="11">
        <v>0.00561709581630477</v>
      </c>
      <c r="E2447" s="2"/>
      <c r="F2447" s="2"/>
    </row>
    <row r="2448" ht="19.5" customHeight="1">
      <c r="A2448" s="11">
        <v>0.142331341196253</v>
      </c>
      <c r="B2448" s="11">
        <v>0.174295303599169</v>
      </c>
      <c r="C2448" s="11">
        <v>0.0657379223344458</v>
      </c>
      <c r="D2448" s="11">
        <v>0.0356955421473972</v>
      </c>
      <c r="E2448" s="2"/>
      <c r="F2448" s="2"/>
    </row>
    <row r="2449" ht="19.5" customHeight="1">
      <c r="A2449" s="11">
        <v>0.0151934722588271</v>
      </c>
      <c r="B2449" s="11">
        <v>0.117403833416554</v>
      </c>
      <c r="C2449" s="11">
        <v>0.082777299554672</v>
      </c>
      <c r="D2449" s="11">
        <v>0.999686828645488</v>
      </c>
      <c r="E2449" s="2"/>
      <c r="F2449" s="2"/>
    </row>
    <row r="2450" ht="19.5" customHeight="1">
      <c r="A2450" s="11">
        <v>0.151753253016041</v>
      </c>
      <c r="B2450" s="11">
        <v>0.19904319622595</v>
      </c>
      <c r="C2450" s="11">
        <v>0.0373142888282738</v>
      </c>
      <c r="D2450" s="11">
        <v>0.961221070164107</v>
      </c>
      <c r="E2450" s="2"/>
      <c r="F2450" s="2"/>
    </row>
    <row r="2451" ht="19.5" customHeight="1">
      <c r="A2451" s="11">
        <v>0.198471794635985</v>
      </c>
      <c r="B2451" s="11">
        <v>0.160452313952858</v>
      </c>
      <c r="C2451" s="11">
        <v>0.0848453419806612</v>
      </c>
      <c r="D2451" s="11">
        <v>0.00264954129322742</v>
      </c>
      <c r="E2451" s="2"/>
      <c r="F2451" s="2"/>
    </row>
    <row r="2452" ht="19.5" customHeight="1">
      <c r="A2452" s="11">
        <v>0.161798053439809</v>
      </c>
      <c r="B2452" s="11">
        <v>0.0713017866962092</v>
      </c>
      <c r="C2452" s="11">
        <v>0.0146486868979615</v>
      </c>
      <c r="D2452" s="11">
        <v>0.646395009474252</v>
      </c>
      <c r="E2452" s="2"/>
      <c r="F2452" s="2"/>
    </row>
    <row r="2453" ht="19.5" customHeight="1">
      <c r="A2453" s="11">
        <v>0.0387531872333221</v>
      </c>
      <c r="B2453" s="11">
        <v>0.0864735583068795</v>
      </c>
      <c r="C2453" s="11">
        <v>0.149831945813602</v>
      </c>
      <c r="D2453" s="11">
        <v>0.0289507182453334</v>
      </c>
      <c r="E2453" s="2"/>
      <c r="F2453" s="2"/>
    </row>
    <row r="2454" ht="19.5" customHeight="1">
      <c r="A2454" s="11">
        <v>0.152734664732752</v>
      </c>
      <c r="B2454" s="11">
        <v>0.111764110101912</v>
      </c>
      <c r="C2454" s="11">
        <v>0.0367685888931549</v>
      </c>
      <c r="D2454" s="11">
        <v>0.999999581272727</v>
      </c>
      <c r="E2454" s="2"/>
      <c r="F2454" s="2"/>
    </row>
    <row r="2455" ht="19.5" customHeight="1">
      <c r="A2455" s="11">
        <v>0.19884860212881</v>
      </c>
      <c r="B2455" s="11">
        <v>0.170970336618135</v>
      </c>
      <c r="C2455" s="11">
        <v>0.192480787942394</v>
      </c>
      <c r="D2455" s="11">
        <v>0.029824189183471</v>
      </c>
      <c r="E2455" s="2"/>
      <c r="F2455" s="2"/>
    </row>
    <row r="2456" ht="19.5" customHeight="1">
      <c r="A2456" s="11">
        <v>0.18699581723561</v>
      </c>
      <c r="B2456" s="11">
        <v>0.0958969091264963</v>
      </c>
      <c r="C2456" s="11">
        <v>0.0463583223326234</v>
      </c>
      <c r="D2456" s="11">
        <v>0.99995479379221</v>
      </c>
      <c r="E2456" s="2"/>
      <c r="F2456" s="2"/>
    </row>
    <row r="2457" ht="19.5" customHeight="1">
      <c r="A2457" s="11">
        <v>0.11171180691211</v>
      </c>
      <c r="B2457" s="11">
        <v>0.151326140178874</v>
      </c>
      <c r="C2457" s="11">
        <v>0.199096211711052</v>
      </c>
      <c r="D2457" s="11">
        <v>0.109031543440699</v>
      </c>
      <c r="E2457" s="2"/>
      <c r="F2457" s="2"/>
    </row>
    <row r="2458" ht="19.5" customHeight="1">
      <c r="A2458" s="11">
        <v>0.192774025994343</v>
      </c>
      <c r="B2458" s="11">
        <v>0.0231251758362518</v>
      </c>
      <c r="C2458" s="11">
        <v>0.0102896586460411</v>
      </c>
      <c r="D2458" s="11">
        <v>0.0692191110117995</v>
      </c>
      <c r="E2458" s="2"/>
      <c r="F2458" s="2"/>
    </row>
    <row r="2459" ht="19.5" customHeight="1">
      <c r="A2459" s="11">
        <v>0.106192890467656</v>
      </c>
      <c r="B2459" s="11">
        <v>0.180241618530629</v>
      </c>
      <c r="C2459" s="11">
        <v>0.108110085034049</v>
      </c>
      <c r="D2459" s="11">
        <v>0.0689289409989417</v>
      </c>
      <c r="E2459" s="2"/>
      <c r="F2459" s="2"/>
    </row>
    <row r="2460" ht="19.5" customHeight="1">
      <c r="A2460" s="11">
        <v>0.142482961157904</v>
      </c>
      <c r="B2460" s="11">
        <v>0.0033349425880465</v>
      </c>
      <c r="C2460" s="11">
        <v>0.16018417641157</v>
      </c>
      <c r="D2460" s="11">
        <v>0.0652234481170615</v>
      </c>
      <c r="E2460" s="2"/>
      <c r="F2460" s="2"/>
    </row>
    <row r="2461" ht="19.5" customHeight="1">
      <c r="A2461" s="11">
        <v>0.0513670708359267</v>
      </c>
      <c r="B2461" s="11">
        <v>0.0738183377649721</v>
      </c>
      <c r="C2461" s="11">
        <v>0.132352982673083</v>
      </c>
      <c r="D2461" s="11">
        <v>0.907442397215324</v>
      </c>
      <c r="E2461" s="2"/>
      <c r="F2461" s="2"/>
    </row>
    <row r="2462" ht="19.5" customHeight="1">
      <c r="A2462" s="11">
        <v>0.0396443589027678</v>
      </c>
      <c r="B2462" s="11">
        <v>0.0390143066568522</v>
      </c>
      <c r="C2462" s="11">
        <v>0.0653679296699952</v>
      </c>
      <c r="D2462" s="11">
        <v>0.245125505306488</v>
      </c>
      <c r="E2462" s="2"/>
      <c r="F2462" s="2"/>
    </row>
    <row r="2463" ht="19.5" customHeight="1">
      <c r="A2463" s="11">
        <v>0.0807938744341882</v>
      </c>
      <c r="B2463" s="11">
        <v>0.0358462952846894</v>
      </c>
      <c r="C2463" s="11">
        <v>0.193784999229458</v>
      </c>
      <c r="D2463" s="11">
        <v>0.813670846009872</v>
      </c>
      <c r="E2463" s="2"/>
      <c r="F2463" s="2"/>
    </row>
    <row r="2464" ht="19.5" customHeight="1">
      <c r="A2464" s="11">
        <v>0.12306501942617</v>
      </c>
      <c r="B2464" s="11">
        <v>0.0753222156065475</v>
      </c>
      <c r="C2464" s="11">
        <v>0.175436349867419</v>
      </c>
      <c r="D2464" s="11">
        <v>0.00493526431019733</v>
      </c>
      <c r="E2464" s="2"/>
      <c r="F2464" s="2"/>
    </row>
    <row r="2465" ht="19.5" customHeight="1">
      <c r="A2465" s="11">
        <v>0.162795385364187</v>
      </c>
      <c r="B2465" s="11">
        <v>0.179688827436024</v>
      </c>
      <c r="C2465" s="11">
        <v>0.0858477086229655</v>
      </c>
      <c r="D2465" s="11">
        <v>0.00357025922897716</v>
      </c>
      <c r="E2465" s="2"/>
      <c r="F2465" s="2"/>
    </row>
    <row r="2466" ht="19.5" customHeight="1">
      <c r="A2466" s="11">
        <v>0.180398161741312</v>
      </c>
      <c r="B2466" s="11">
        <v>0.140413289871935</v>
      </c>
      <c r="C2466" s="11">
        <v>0.075491020414173</v>
      </c>
      <c r="D2466" s="11">
        <v>0.0160336675134746</v>
      </c>
      <c r="E2466" s="2"/>
      <c r="F2466" s="2"/>
    </row>
    <row r="2467" ht="19.5" customHeight="1">
      <c r="A2467" s="11">
        <v>0.10856262262071</v>
      </c>
      <c r="B2467" s="11">
        <v>0.108021166471873</v>
      </c>
      <c r="C2467" s="11">
        <v>0.0622219279208004</v>
      </c>
      <c r="D2467" s="11">
        <v>0.997627584633994</v>
      </c>
      <c r="E2467" s="2"/>
      <c r="F2467" s="2"/>
    </row>
    <row r="2468" ht="19.5" customHeight="1">
      <c r="A2468" s="11">
        <v>0.0185977853741356</v>
      </c>
      <c r="B2468" s="11">
        <v>0.0926978495524486</v>
      </c>
      <c r="C2468" s="11">
        <v>0.00186650240555388</v>
      </c>
      <c r="D2468" s="11">
        <v>0.15607242739501</v>
      </c>
      <c r="E2468" s="2"/>
      <c r="F2468" s="2"/>
    </row>
    <row r="2469" ht="19.5" customHeight="1">
      <c r="A2469" s="11">
        <v>2.83811640480591E-4</v>
      </c>
      <c r="B2469" s="11">
        <v>0.00607705449898355</v>
      </c>
      <c r="C2469" s="11">
        <v>0.0416940446610639</v>
      </c>
      <c r="D2469" s="11">
        <v>0.751154669896664</v>
      </c>
      <c r="E2469" s="2"/>
      <c r="F2469" s="2"/>
    </row>
    <row r="2470" ht="19.5" customHeight="1">
      <c r="A2470" s="11">
        <v>0.00172953757561807</v>
      </c>
      <c r="B2470" s="11">
        <v>0.145415920229705</v>
      </c>
      <c r="C2470" s="11">
        <v>0.0708232932113173</v>
      </c>
      <c r="D2470" s="19">
        <v>2.68531394191147E-5</v>
      </c>
      <c r="E2470" s="2"/>
      <c r="F2470" s="2"/>
    </row>
    <row r="2471" ht="19.5" customHeight="1">
      <c r="A2471" s="11">
        <v>0.0873109564744536</v>
      </c>
      <c r="B2471" s="11">
        <v>0.00984263607129727</v>
      </c>
      <c r="C2471" s="11">
        <v>0.00992638030387805</v>
      </c>
      <c r="D2471" s="11">
        <v>0.0531206530270029</v>
      </c>
      <c r="E2471" s="2"/>
      <c r="F2471" s="2"/>
    </row>
    <row r="2472" ht="19.5" customHeight="1">
      <c r="A2472" s="11">
        <v>0.0482168110338044</v>
      </c>
      <c r="B2472" s="11">
        <v>0.168273820394429</v>
      </c>
      <c r="C2472" s="11">
        <v>0.171442552818121</v>
      </c>
      <c r="D2472" s="11">
        <v>0.0124780306668764</v>
      </c>
      <c r="E2472" s="2"/>
      <c r="F2472" s="2"/>
    </row>
    <row r="2473" ht="19.5" customHeight="1">
      <c r="A2473" s="11">
        <v>0.0440620201137266</v>
      </c>
      <c r="B2473" s="11">
        <v>0.0452417281682572</v>
      </c>
      <c r="C2473" s="11">
        <v>0.107357560902565</v>
      </c>
      <c r="D2473" s="11">
        <v>0.775565322880422</v>
      </c>
      <c r="E2473" s="2"/>
      <c r="F2473" s="2"/>
    </row>
    <row r="2474" ht="19.5" customHeight="1">
      <c r="A2474" s="11">
        <v>0.0922463518782998</v>
      </c>
      <c r="B2474" s="11">
        <v>0.127864752439871</v>
      </c>
      <c r="C2474" s="11">
        <v>0.183467208173369</v>
      </c>
      <c r="D2474" s="11">
        <v>0.0623000450617152</v>
      </c>
      <c r="E2474" s="2"/>
      <c r="F2474" s="2"/>
    </row>
    <row r="2475" ht="19.5" customHeight="1">
      <c r="A2475" s="11">
        <v>0.115547775238482</v>
      </c>
      <c r="B2475" s="11">
        <v>0.0866597954418238</v>
      </c>
      <c r="C2475" s="11">
        <v>0.176848556526219</v>
      </c>
      <c r="D2475" s="11">
        <v>0.00326404833035803</v>
      </c>
      <c r="E2475" s="2"/>
      <c r="F2475" s="2"/>
    </row>
    <row r="2476" ht="19.5" customHeight="1">
      <c r="A2476" s="11">
        <v>0.126666716064024</v>
      </c>
      <c r="B2476" s="11">
        <v>0.124800110862469</v>
      </c>
      <c r="C2476" s="11">
        <v>0.0655883193946498</v>
      </c>
      <c r="D2476" s="11">
        <v>0.00549548330642762</v>
      </c>
      <c r="E2476" s="2"/>
      <c r="F2476" s="2"/>
    </row>
    <row r="2477" ht="19.5" customHeight="1">
      <c r="A2477" s="11">
        <v>0.196195632186429</v>
      </c>
      <c r="B2477" s="11">
        <v>0.0254073884389714</v>
      </c>
      <c r="C2477" s="11">
        <v>0.0464480291923585</v>
      </c>
      <c r="D2477" s="11">
        <v>0.156906521770789</v>
      </c>
      <c r="E2477" s="2"/>
      <c r="F2477" s="2"/>
    </row>
    <row r="2478" ht="19.5" customHeight="1">
      <c r="A2478" s="11">
        <v>0.02216186425743</v>
      </c>
      <c r="B2478" s="11">
        <v>0.0814919015756798</v>
      </c>
      <c r="C2478" s="11">
        <v>0.176815361332392</v>
      </c>
      <c r="D2478" s="11">
        <v>0.0159787922562237</v>
      </c>
      <c r="E2478" s="2"/>
      <c r="F2478" s="2"/>
    </row>
    <row r="2479" ht="19.5" customHeight="1">
      <c r="A2479" s="11">
        <v>0.0416691965626694</v>
      </c>
      <c r="B2479" s="11">
        <v>0.0881886553048647</v>
      </c>
      <c r="C2479" s="11">
        <v>0.191239230435176</v>
      </c>
      <c r="D2479" s="11">
        <v>0.079149177958116</v>
      </c>
      <c r="E2479" s="2"/>
      <c r="F2479" s="2"/>
    </row>
    <row r="2480" ht="19.5" customHeight="1">
      <c r="A2480" s="11">
        <v>0.171379265556439</v>
      </c>
      <c r="B2480" s="11">
        <v>0.00867809431339064</v>
      </c>
      <c r="C2480" s="11">
        <v>0.138325029040261</v>
      </c>
      <c r="D2480" s="11">
        <v>0.0662934367140496</v>
      </c>
      <c r="E2480" s="2"/>
      <c r="F2480" s="2"/>
    </row>
    <row r="2481" ht="19.5" customHeight="1">
      <c r="A2481" s="11">
        <v>0.0267560999988846</v>
      </c>
      <c r="B2481" s="11">
        <v>0.137055936882537</v>
      </c>
      <c r="C2481" s="11">
        <v>0.181890911149879</v>
      </c>
      <c r="D2481" s="11">
        <v>0.0416532192674016</v>
      </c>
      <c r="E2481" s="2"/>
      <c r="F2481" s="2"/>
    </row>
    <row r="2482" ht="19.5" customHeight="1">
      <c r="A2482" s="11">
        <v>0.0386867503878184</v>
      </c>
      <c r="B2482" s="11">
        <v>0.15088491629765</v>
      </c>
      <c r="C2482" s="11">
        <v>0.069252143332955</v>
      </c>
      <c r="D2482" s="11">
        <v>-0.154298893655981</v>
      </c>
      <c r="E2482" s="2"/>
      <c r="F2482" s="2"/>
    </row>
    <row r="2483" ht="19.5" customHeight="1">
      <c r="A2483" s="11">
        <v>0.163800116785368</v>
      </c>
      <c r="B2483" s="11">
        <v>0.124984705569255</v>
      </c>
      <c r="C2483" s="11">
        <v>0.14771208432213</v>
      </c>
      <c r="D2483" s="11">
        <v>0.0370013624941281</v>
      </c>
      <c r="E2483" s="2"/>
      <c r="F2483" s="2"/>
    </row>
    <row r="2484" ht="19.5" customHeight="1">
      <c r="A2484" s="11">
        <v>0.190158063301113</v>
      </c>
      <c r="B2484" s="11">
        <v>0.0995154022044321</v>
      </c>
      <c r="C2484" s="11">
        <v>0.151029180940104</v>
      </c>
      <c r="D2484" s="11">
        <v>0.0988000796273542</v>
      </c>
      <c r="E2484" s="2"/>
      <c r="F2484" s="2"/>
    </row>
    <row r="2485" ht="19.5" customHeight="1">
      <c r="A2485" s="11">
        <v>0.0313003693500403</v>
      </c>
      <c r="B2485" s="11">
        <v>0.0914617441102817</v>
      </c>
      <c r="C2485" s="11">
        <v>0.123620099218876</v>
      </c>
      <c r="D2485" s="11">
        <v>0.0462071891682261</v>
      </c>
      <c r="E2485" s="2"/>
      <c r="F2485" s="2"/>
    </row>
    <row r="2486" ht="19.5" customHeight="1">
      <c r="A2486" s="11">
        <v>0.17908470326847</v>
      </c>
      <c r="B2486" s="11">
        <v>0.116503704933606</v>
      </c>
      <c r="C2486" s="11">
        <v>0.116549361272358</v>
      </c>
      <c r="D2486" s="11">
        <v>0.227474402748317</v>
      </c>
      <c r="E2486" s="2"/>
      <c r="F2486" s="2"/>
    </row>
    <row r="2487" ht="19.5" customHeight="1">
      <c r="A2487" s="11">
        <v>0.177084019096961</v>
      </c>
      <c r="B2487" s="11">
        <v>0.0815461622711964</v>
      </c>
      <c r="C2487" s="11">
        <v>0.00727640608956641</v>
      </c>
      <c r="D2487" s="11">
        <v>0.427842123386595</v>
      </c>
      <c r="E2487" s="2"/>
      <c r="F2487" s="2"/>
    </row>
    <row r="2488" ht="19.5" customHeight="1">
      <c r="A2488" s="11">
        <v>0.0287816657349736</v>
      </c>
      <c r="B2488" s="11">
        <v>0.121191810664749</v>
      </c>
      <c r="C2488" s="11">
        <v>0.0508961688102737</v>
      </c>
      <c r="D2488" s="11">
        <v>0.999998231241473</v>
      </c>
      <c r="E2488" s="2"/>
      <c r="F2488" s="2"/>
    </row>
    <row r="2489" ht="19.5" customHeight="1">
      <c r="A2489" s="11">
        <v>0.0812746642802254</v>
      </c>
      <c r="B2489" s="11">
        <v>0.0772382277121825</v>
      </c>
      <c r="C2489" s="11">
        <v>0.121960364767591</v>
      </c>
      <c r="D2489" s="11">
        <v>0.656665664552814</v>
      </c>
      <c r="E2489" s="2"/>
      <c r="F2489" s="2"/>
    </row>
    <row r="2490" ht="19.5" customHeight="1">
      <c r="A2490" s="11">
        <v>0.0189257739724331</v>
      </c>
      <c r="B2490" s="11">
        <v>0.0646372545522529</v>
      </c>
      <c r="C2490" s="11">
        <v>0.153919385854467</v>
      </c>
      <c r="D2490" s="11">
        <v>0.013191624552001</v>
      </c>
      <c r="E2490" s="2"/>
      <c r="F2490" s="2"/>
    </row>
    <row r="2491" ht="19.5" customHeight="1">
      <c r="A2491" s="11">
        <v>0.138563682766346</v>
      </c>
      <c r="B2491" s="11">
        <v>0.164815642673276</v>
      </c>
      <c r="C2491" s="11">
        <v>0.165595509827897</v>
      </c>
      <c r="D2491" s="11">
        <v>0.00616332928329385</v>
      </c>
      <c r="E2491" s="2"/>
      <c r="F2491" s="2"/>
    </row>
    <row r="2492" ht="19.5" customHeight="1">
      <c r="A2492" s="11">
        <v>0.104605959688399</v>
      </c>
      <c r="B2492" s="11">
        <v>0.0650597984988852</v>
      </c>
      <c r="C2492" s="11">
        <v>0.166368502097214</v>
      </c>
      <c r="D2492" s="11">
        <v>0.0150648352508342</v>
      </c>
      <c r="E2492" s="2"/>
      <c r="F2492" s="2"/>
    </row>
    <row r="2493" ht="19.5" customHeight="1">
      <c r="A2493" s="11">
        <v>0.0525928067460314</v>
      </c>
      <c r="B2493" s="11">
        <v>0.13611324046089</v>
      </c>
      <c r="C2493" s="11">
        <v>0.046730629088477</v>
      </c>
      <c r="D2493" s="11">
        <v>0.999999541827994</v>
      </c>
      <c r="E2493" s="2"/>
      <c r="F2493" s="2"/>
    </row>
    <row r="2494" ht="19.5" customHeight="1">
      <c r="A2494" s="11">
        <v>0.107720287739604</v>
      </c>
      <c r="B2494" s="11">
        <v>0.198340744192391</v>
      </c>
      <c r="C2494" s="11">
        <v>0.151044080335566</v>
      </c>
      <c r="D2494" s="11">
        <v>0.00193280340079176</v>
      </c>
      <c r="E2494" s="2"/>
      <c r="F2494" s="2"/>
    </row>
    <row r="2495" ht="19.5" customHeight="1">
      <c r="A2495" s="11">
        <v>0.105711817710533</v>
      </c>
      <c r="B2495" s="11">
        <v>0.0102872107133816</v>
      </c>
      <c r="C2495" s="11">
        <v>0.151375094196924</v>
      </c>
      <c r="D2495" s="11">
        <v>0.0335622152955977</v>
      </c>
      <c r="E2495" s="2"/>
      <c r="F2495" s="2"/>
    </row>
    <row r="2496" ht="19.5" customHeight="1">
      <c r="A2496" s="11">
        <v>0.197655427851623</v>
      </c>
      <c r="B2496" s="11">
        <v>0.185896894485124</v>
      </c>
      <c r="C2496" s="11">
        <v>0.0819029866877631</v>
      </c>
      <c r="D2496" s="11">
        <v>0.0162384307588599</v>
      </c>
      <c r="E2496" s="2"/>
      <c r="F2496" s="2"/>
    </row>
    <row r="2497" ht="19.5" customHeight="1">
      <c r="A2497" s="11">
        <v>0.0415461243992119</v>
      </c>
      <c r="B2497" s="11">
        <v>0.0438567176364861</v>
      </c>
      <c r="C2497" s="11">
        <v>0.0651612525468444</v>
      </c>
      <c r="D2497" s="11">
        <v>0.480281445165627</v>
      </c>
      <c r="E2497" s="2"/>
      <c r="F2497" s="2"/>
    </row>
    <row r="2498" ht="19.5" customHeight="1">
      <c r="A2498" s="11">
        <v>0.149701791478658</v>
      </c>
      <c r="B2498" s="11">
        <v>0.108659886617022</v>
      </c>
      <c r="C2498" s="11">
        <v>0.0676264633048106</v>
      </c>
      <c r="D2498" s="11">
        <v>0.999994819676604</v>
      </c>
      <c r="E2498" s="2"/>
      <c r="F2498" s="2"/>
    </row>
    <row r="2499" ht="19.5" customHeight="1">
      <c r="A2499" s="11">
        <v>0.191508623392404</v>
      </c>
      <c r="B2499" s="11">
        <v>0.1785666638636</v>
      </c>
      <c r="C2499" s="11">
        <v>0.0713007234254009</v>
      </c>
      <c r="D2499" s="11">
        <v>0.0590599643907287</v>
      </c>
      <c r="E2499" s="2"/>
      <c r="F2499" s="2"/>
    </row>
    <row r="2500" ht="19.5" customHeight="1">
      <c r="A2500" s="11">
        <v>0.124560558131826</v>
      </c>
      <c r="B2500" s="11">
        <v>0.159324937061679</v>
      </c>
      <c r="C2500" s="11">
        <v>0.14917498030813</v>
      </c>
      <c r="D2500" s="11">
        <v>0.127204249766068</v>
      </c>
      <c r="E2500" s="2"/>
      <c r="F2500" s="2"/>
    </row>
    <row r="2501" ht="19.5" customHeight="1">
      <c r="A2501" s="11">
        <v>0.00503010028570044</v>
      </c>
      <c r="B2501" s="11">
        <v>0.0828857761848063</v>
      </c>
      <c r="C2501" s="11">
        <v>0.146281493594587</v>
      </c>
      <c r="D2501" s="11">
        <v>0.00290401309313461</v>
      </c>
      <c r="E2501" s="2"/>
      <c r="F2501" s="2"/>
    </row>
    <row r="2502" ht="19.5" customHeight="1">
      <c r="A2502" s="11">
        <v>0.148973571248335</v>
      </c>
      <c r="B2502" s="11">
        <v>0.178453437646221</v>
      </c>
      <c r="C2502" s="11">
        <v>0.0485206772559339</v>
      </c>
      <c r="D2502" s="11">
        <v>0.726152231807029</v>
      </c>
      <c r="E2502" s="2"/>
      <c r="F2502" s="2"/>
    </row>
    <row r="2503" ht="19.5" customHeight="1">
      <c r="A2503" s="11">
        <v>0.0700027838001532</v>
      </c>
      <c r="B2503" s="11">
        <v>0.0574169226292352</v>
      </c>
      <c r="C2503" s="11">
        <v>0.185497601435886</v>
      </c>
      <c r="D2503" s="11">
        <v>0.17395035828914</v>
      </c>
      <c r="E2503" s="2"/>
      <c r="F2503" s="2"/>
    </row>
    <row r="2504" ht="19.5" customHeight="1">
      <c r="A2504" s="11">
        <v>0.0325797800435465</v>
      </c>
      <c r="B2504" s="11">
        <v>0.167681153934606</v>
      </c>
      <c r="C2504" s="11">
        <v>0.0335121860422542</v>
      </c>
      <c r="D2504" s="11">
        <v>0.0716161872443822</v>
      </c>
      <c r="E2504" s="2"/>
      <c r="F2504" s="2"/>
    </row>
    <row r="2505" ht="19.5" customHeight="1">
      <c r="A2505" s="11">
        <v>0.0710814302535763</v>
      </c>
      <c r="B2505" s="11">
        <v>0.00941554190976679</v>
      </c>
      <c r="C2505" s="11">
        <v>0.0427321170241598</v>
      </c>
      <c r="D2505" s="11">
        <v>0.0491241372240406</v>
      </c>
      <c r="E2505" s="2"/>
      <c r="F2505" s="2"/>
    </row>
    <row r="2506" ht="19.5" customHeight="1">
      <c r="A2506" s="11">
        <v>0.0459205063936395</v>
      </c>
      <c r="B2506" s="11">
        <v>0.187224035500414</v>
      </c>
      <c r="C2506" s="11">
        <v>0.136637756939997</v>
      </c>
      <c r="D2506" s="11">
        <v>0.00229013843475935</v>
      </c>
      <c r="E2506" s="2"/>
      <c r="F2506" s="2"/>
    </row>
    <row r="2507" ht="19.5" customHeight="1">
      <c r="A2507" s="11">
        <v>0.188067330884181</v>
      </c>
      <c r="B2507" s="11">
        <v>0.00116686491447418</v>
      </c>
      <c r="C2507" s="11">
        <v>0.122061406013975</v>
      </c>
      <c r="D2507" s="11">
        <v>0.075515479275395</v>
      </c>
      <c r="E2507" s="2"/>
      <c r="F2507" s="2"/>
    </row>
    <row r="2508" ht="19.5" customHeight="1">
      <c r="A2508" s="11">
        <v>0.186493735184196</v>
      </c>
      <c r="B2508" s="11">
        <v>0.152652555066748</v>
      </c>
      <c r="C2508" s="11">
        <v>0.165289907940536</v>
      </c>
      <c r="D2508" s="11">
        <v>0.128867222718679</v>
      </c>
      <c r="E2508" s="2"/>
      <c r="F2508" s="2"/>
    </row>
    <row r="2509" ht="19.5" customHeight="1">
      <c r="A2509" s="11">
        <v>0.0658082391678495</v>
      </c>
      <c r="B2509" s="11">
        <v>0.0446923952251705</v>
      </c>
      <c r="C2509" s="11">
        <v>0.0624772684038507</v>
      </c>
      <c r="D2509" s="11">
        <v>0.312375908873561</v>
      </c>
      <c r="E2509" s="2"/>
      <c r="F2509" s="2"/>
    </row>
    <row r="2510" ht="19.5" customHeight="1">
      <c r="A2510" s="11">
        <v>0.0580924983094536</v>
      </c>
      <c r="B2510" s="11">
        <v>0.0805108784126245</v>
      </c>
      <c r="C2510" s="11">
        <v>0.172411459686629</v>
      </c>
      <c r="D2510" s="11">
        <v>0.0503503675999384</v>
      </c>
      <c r="E2510" s="2"/>
      <c r="F2510" s="2"/>
    </row>
    <row r="2511" ht="19.5" customHeight="1">
      <c r="A2511" s="11">
        <v>0.0407397750371244</v>
      </c>
      <c r="B2511" s="11">
        <v>0.165441816989331</v>
      </c>
      <c r="C2511" s="11">
        <v>0.135172323790555</v>
      </c>
      <c r="D2511" s="11">
        <v>0.039040125352991</v>
      </c>
      <c r="E2511" s="2"/>
      <c r="F2511" s="2"/>
    </row>
    <row r="2512" ht="19.5" customHeight="1">
      <c r="A2512" s="11">
        <v>0.0798150453453584</v>
      </c>
      <c r="B2512" s="11">
        <v>0.119887649818282</v>
      </c>
      <c r="C2512" s="11">
        <v>0.16010455316077</v>
      </c>
      <c r="D2512" s="11">
        <v>0.130899713308873</v>
      </c>
      <c r="E2512" s="2"/>
      <c r="F2512" s="2"/>
    </row>
    <row r="2513" ht="19.5" customHeight="1">
      <c r="A2513" s="11">
        <v>0.168217266009085</v>
      </c>
      <c r="B2513" s="11">
        <v>0.0709012488800878</v>
      </c>
      <c r="C2513" s="11">
        <v>0.0860138925231667</v>
      </c>
      <c r="D2513" s="11">
        <v>0.0685180560554791</v>
      </c>
      <c r="E2513" s="2"/>
      <c r="F2513" s="2"/>
    </row>
    <row r="2514" ht="19.5" customHeight="1">
      <c r="A2514" s="11">
        <v>0.148493951397456</v>
      </c>
      <c r="B2514" s="11">
        <v>0.151576830124157</v>
      </c>
      <c r="C2514" s="11">
        <v>0.0778257527138454</v>
      </c>
      <c r="D2514" s="11">
        <v>0.0300773588851276</v>
      </c>
      <c r="E2514" s="2"/>
      <c r="F2514" s="2"/>
    </row>
    <row r="2515" ht="19.5" customHeight="1">
      <c r="A2515" s="11">
        <v>0.114594273454097</v>
      </c>
      <c r="B2515" s="11">
        <v>0.169944410843735</v>
      </c>
      <c r="C2515" s="11">
        <v>0.0552690632596447</v>
      </c>
      <c r="D2515" s="11">
        <v>0.955487491248719</v>
      </c>
      <c r="E2515" s="2"/>
      <c r="F2515" s="2"/>
    </row>
    <row r="2516" ht="19.5" customHeight="1">
      <c r="A2516" s="11">
        <v>0.192693693161398</v>
      </c>
      <c r="B2516" s="11">
        <v>0.0171805389934502</v>
      </c>
      <c r="C2516" s="11">
        <v>0.10009977832079</v>
      </c>
      <c r="D2516" s="11">
        <v>0.203908211055187</v>
      </c>
      <c r="E2516" s="2"/>
      <c r="F2516" s="2"/>
    </row>
    <row r="2517" ht="19.5" customHeight="1">
      <c r="A2517" s="11">
        <v>0.180933295938025</v>
      </c>
      <c r="B2517" s="11">
        <v>0.176877787701972</v>
      </c>
      <c r="C2517" s="11">
        <v>0.0877979333611181</v>
      </c>
      <c r="D2517" s="11">
        <v>0.102300331980438</v>
      </c>
      <c r="E2517" s="2"/>
      <c r="F2517" s="2"/>
    </row>
    <row r="2518" ht="19.5" customHeight="1">
      <c r="A2518" s="11">
        <v>0.123963185452174</v>
      </c>
      <c r="B2518" s="11">
        <v>0.0521247358788841</v>
      </c>
      <c r="C2518" s="11">
        <v>0.0891312422879151</v>
      </c>
      <c r="D2518" s="11">
        <v>0.436908925715295</v>
      </c>
      <c r="E2518" s="2"/>
      <c r="F2518" s="2"/>
    </row>
    <row r="2519" ht="19.5" customHeight="1">
      <c r="A2519" s="11">
        <v>0.0607703245555305</v>
      </c>
      <c r="B2519" s="11">
        <v>0.0966589135468571</v>
      </c>
      <c r="C2519" s="11">
        <v>0.0675624087742048</v>
      </c>
      <c r="D2519" s="18">
        <v>2.38922993977527E-6</v>
      </c>
      <c r="E2519" s="2"/>
      <c r="F2519" s="2"/>
    </row>
    <row r="2520" ht="19.5" customHeight="1">
      <c r="A2520" s="11">
        <v>0.0318095109444789</v>
      </c>
      <c r="B2520" s="11">
        <v>0.047375956645211</v>
      </c>
      <c r="C2520" s="11">
        <v>0.140447326533578</v>
      </c>
      <c r="D2520" s="11">
        <v>0.999998004447584</v>
      </c>
      <c r="E2520" s="2"/>
      <c r="F2520" s="2"/>
    </row>
    <row r="2521" ht="19.5" customHeight="1">
      <c r="A2521" s="11">
        <v>0.194461111137691</v>
      </c>
      <c r="B2521" s="11">
        <v>0.128739609884281</v>
      </c>
      <c r="C2521" s="11">
        <v>0.172019775370832</v>
      </c>
      <c r="D2521" s="11">
        <v>0.0942431794531897</v>
      </c>
      <c r="E2521" s="2"/>
      <c r="F2521" s="2"/>
    </row>
    <row r="2522" ht="19.5" customHeight="1">
      <c r="A2522" s="11">
        <v>0.197047327882966</v>
      </c>
      <c r="B2522" s="11">
        <v>0.111895481197455</v>
      </c>
      <c r="C2522" s="11">
        <v>0.186718383168442</v>
      </c>
      <c r="D2522" s="11">
        <v>0.0123847485879857</v>
      </c>
      <c r="E2522" s="2"/>
      <c r="F2522" s="2"/>
    </row>
    <row r="2523" ht="19.5" customHeight="1">
      <c r="A2523" s="11">
        <v>0.127806218536246</v>
      </c>
      <c r="B2523" s="11">
        <v>0.177527373177921</v>
      </c>
      <c r="C2523" s="11">
        <v>0.0397473500197842</v>
      </c>
      <c r="D2523" s="11">
        <v>1.25219079392083E-4</v>
      </c>
      <c r="E2523" s="2"/>
      <c r="F2523" s="2"/>
    </row>
    <row r="2524" ht="19.5" customHeight="1">
      <c r="A2524" s="11">
        <v>0.0804703233871896</v>
      </c>
      <c r="B2524" s="11">
        <v>0.131771296214586</v>
      </c>
      <c r="C2524" s="11">
        <v>0.180269624606902</v>
      </c>
      <c r="D2524" s="11">
        <v>0.133811205473159</v>
      </c>
      <c r="E2524" s="2"/>
      <c r="F2524" s="2"/>
    </row>
    <row r="2525" ht="19.5" customHeight="1">
      <c r="A2525" s="11">
        <v>0.021687285571103</v>
      </c>
      <c r="B2525" s="11">
        <v>0.00722280615907121</v>
      </c>
      <c r="C2525" s="11">
        <v>0.123618247809395</v>
      </c>
      <c r="D2525" s="11">
        <v>0.132866270283021</v>
      </c>
      <c r="E2525" s="2"/>
      <c r="F2525" s="2"/>
    </row>
    <row r="2526" ht="19.5" customHeight="1">
      <c r="A2526" s="11">
        <v>0.149221093883778</v>
      </c>
      <c r="B2526" s="11">
        <v>0.132503219687016</v>
      </c>
      <c r="C2526" s="11">
        <v>0.104662663682402</v>
      </c>
      <c r="D2526" s="11">
        <v>0.0406023953746616</v>
      </c>
      <c r="E2526" s="2"/>
      <c r="F2526" s="2"/>
    </row>
    <row r="2527" ht="19.5" customHeight="1">
      <c r="A2527" s="11">
        <v>0.108040807502704</v>
      </c>
      <c r="B2527" s="11">
        <v>0.00605403268395375</v>
      </c>
      <c r="C2527" s="11">
        <v>0.139262892682225</v>
      </c>
      <c r="D2527" s="11">
        <v>0.0668466004333736</v>
      </c>
      <c r="E2527" s="2"/>
      <c r="F2527" s="2"/>
    </row>
    <row r="2528" ht="19.5" customHeight="1">
      <c r="A2528" s="11">
        <v>0.178007246645643</v>
      </c>
      <c r="B2528" s="11">
        <v>0.0660404485028041</v>
      </c>
      <c r="C2528" s="11">
        <v>0.0459402395742239</v>
      </c>
      <c r="D2528" s="11">
        <v>0.633397016298499</v>
      </c>
      <c r="E2528" s="2"/>
      <c r="F2528" s="2"/>
    </row>
    <row r="2529" ht="19.5" customHeight="1">
      <c r="A2529" s="11">
        <v>0.0456864644271475</v>
      </c>
      <c r="B2529" s="11">
        <v>0.130399433443401</v>
      </c>
      <c r="C2529" s="11">
        <v>0.0132320249196654</v>
      </c>
      <c r="D2529" s="11">
        <v>0.999909771029995</v>
      </c>
      <c r="E2529" s="2"/>
      <c r="F2529" s="2"/>
    </row>
    <row r="2530" ht="19.5" customHeight="1">
      <c r="A2530" s="11">
        <v>0.176013251945211</v>
      </c>
      <c r="B2530" s="11">
        <v>0.0888660717398469</v>
      </c>
      <c r="C2530" s="11">
        <v>0.151182824181592</v>
      </c>
      <c r="D2530" s="11">
        <v>0.119177693268153</v>
      </c>
      <c r="E2530" s="2"/>
      <c r="F2530" s="2"/>
    </row>
    <row r="2531" ht="19.5" customHeight="1">
      <c r="A2531" s="11">
        <v>0.0227861277356852</v>
      </c>
      <c r="B2531" s="11">
        <v>0.195712777031996</v>
      </c>
      <c r="C2531" s="11">
        <v>0.16971933509591</v>
      </c>
      <c r="D2531" s="11">
        <v>0.0142844098169649</v>
      </c>
      <c r="E2531" s="2"/>
      <c r="F2531" s="2"/>
    </row>
    <row r="2532" ht="19.5" customHeight="1">
      <c r="A2532" s="11">
        <v>0.0651306549896067</v>
      </c>
      <c r="B2532" s="11">
        <v>0.12604102499995</v>
      </c>
      <c r="C2532" s="11">
        <v>0.0460598327555348</v>
      </c>
      <c r="D2532" s="11">
        <v>0.999999650291489</v>
      </c>
      <c r="E2532" s="2"/>
      <c r="F2532" s="2"/>
    </row>
    <row r="2533" ht="19.5" customHeight="1">
      <c r="A2533" s="11">
        <v>0.119975819166571</v>
      </c>
      <c r="B2533" s="11">
        <v>0.0896855760767831</v>
      </c>
      <c r="C2533" s="11">
        <v>0.00708469213655769</v>
      </c>
      <c r="D2533" s="11">
        <v>0.669264752123186</v>
      </c>
      <c r="E2533" s="2"/>
      <c r="F2533" s="2"/>
    </row>
    <row r="2534" ht="19.5" customHeight="1">
      <c r="A2534" s="11">
        <v>0.0216092073231118</v>
      </c>
      <c r="B2534" s="11">
        <v>0.0919751257884628</v>
      </c>
      <c r="C2534" s="11">
        <v>0.0901765507351661</v>
      </c>
      <c r="D2534" s="19">
        <v>8.87576374819137E-5</v>
      </c>
      <c r="E2534" s="2"/>
      <c r="F2534" s="2"/>
    </row>
    <row r="2535" ht="19.5" customHeight="1">
      <c r="A2535" s="11">
        <v>0.140170014557212</v>
      </c>
      <c r="B2535" s="11">
        <v>0.17444710078432</v>
      </c>
      <c r="C2535" s="11">
        <v>0.0104384304857802</v>
      </c>
      <c r="D2535" s="11">
        <v>0.999998961560533</v>
      </c>
      <c r="E2535" s="2"/>
      <c r="F2535" s="2"/>
    </row>
    <row r="2536" ht="19.5" customHeight="1">
      <c r="A2536" s="11">
        <v>0.191706719225802</v>
      </c>
      <c r="B2536" s="11">
        <v>0.158009071395888</v>
      </c>
      <c r="C2536" s="11">
        <v>0.0903749218085002</v>
      </c>
      <c r="D2536" s="11">
        <v>0.0695197367589868</v>
      </c>
      <c r="E2536" s="2"/>
      <c r="F2536" s="2"/>
    </row>
    <row r="2537" ht="19.5" customHeight="1">
      <c r="A2537" s="11">
        <v>0.148181060578718</v>
      </c>
      <c r="B2537" s="11">
        <v>0.101358904811101</v>
      </c>
      <c r="C2537" s="11">
        <v>0.0399850826278709</v>
      </c>
      <c r="D2537" s="11">
        <v>0.997804866041916</v>
      </c>
      <c r="E2537" s="2"/>
      <c r="F2537" s="2"/>
    </row>
    <row r="2538" ht="19.5" customHeight="1">
      <c r="A2538" s="11">
        <v>0.150338918170937</v>
      </c>
      <c r="B2538" s="11">
        <v>0.0736701683257601</v>
      </c>
      <c r="C2538" s="11">
        <v>0.188363559047977</v>
      </c>
      <c r="D2538" s="11">
        <v>0.00772868094800646</v>
      </c>
      <c r="E2538" s="2"/>
      <c r="F2538" s="2"/>
    </row>
    <row r="2539" ht="19.5" customHeight="1">
      <c r="A2539" s="11">
        <v>0.125318194991055</v>
      </c>
      <c r="B2539" s="11">
        <v>0.107749303031444</v>
      </c>
      <c r="C2539" s="11">
        <v>0.130101527076012</v>
      </c>
      <c r="D2539" s="11">
        <v>0.0126840820715563</v>
      </c>
      <c r="E2539" s="2"/>
      <c r="F2539" s="2"/>
    </row>
    <row r="2540" ht="19.5" customHeight="1">
      <c r="A2540" s="11">
        <v>0.175514786861532</v>
      </c>
      <c r="B2540" s="11">
        <v>0.00287242878919716</v>
      </c>
      <c r="C2540" s="11">
        <v>0.0588605253692474</v>
      </c>
      <c r="D2540" s="11">
        <v>0.0724416754625207</v>
      </c>
      <c r="E2540" s="2"/>
      <c r="F2540" s="2"/>
    </row>
    <row r="2541" ht="19.5" customHeight="1">
      <c r="A2541" s="11">
        <v>0.0136360873654069</v>
      </c>
      <c r="B2541" s="11">
        <v>0.116218645515698</v>
      </c>
      <c r="C2541" s="11">
        <v>0.127430244505045</v>
      </c>
      <c r="D2541" s="11">
        <v>0.0809565322667992</v>
      </c>
      <c r="E2541" s="2"/>
      <c r="F2541" s="2"/>
    </row>
    <row r="2542" ht="19.5" customHeight="1">
      <c r="A2542" s="11">
        <v>0.0111905058814042</v>
      </c>
      <c r="B2542" s="11">
        <v>0.16337103475477</v>
      </c>
      <c r="C2542" s="11">
        <v>0.105784493265686</v>
      </c>
      <c r="D2542" s="11">
        <v>0.00334315649090218</v>
      </c>
      <c r="E2542" s="2"/>
      <c r="F2542" s="2"/>
    </row>
    <row r="2543" ht="19.5" customHeight="1">
      <c r="A2543" s="11">
        <v>0.10865598924997</v>
      </c>
      <c r="B2543" s="11">
        <v>0.140504054430693</v>
      </c>
      <c r="C2543" s="11">
        <v>0.191286911452094</v>
      </c>
      <c r="D2543" s="11">
        <v>0.00378863223210451</v>
      </c>
      <c r="E2543" s="2"/>
      <c r="F2543" s="2"/>
    </row>
    <row r="2544" ht="19.5" customHeight="1">
      <c r="A2544" s="11">
        <v>0.0114680295082515</v>
      </c>
      <c r="B2544" s="11">
        <v>0.125890097219896</v>
      </c>
      <c r="C2544" s="11">
        <v>0.159235813299692</v>
      </c>
      <c r="D2544" s="11">
        <v>0.00457939920759817</v>
      </c>
      <c r="E2544" s="2"/>
      <c r="F2544" s="2"/>
    </row>
    <row r="2545" ht="19.5" customHeight="1">
      <c r="A2545" s="11">
        <v>0.189363333432319</v>
      </c>
      <c r="B2545" s="11">
        <v>0.104038063642295</v>
      </c>
      <c r="C2545" s="11">
        <v>0.190762605039585</v>
      </c>
      <c r="D2545" s="11">
        <v>0.0441675787539059</v>
      </c>
      <c r="E2545" s="2"/>
      <c r="F2545" s="2"/>
    </row>
    <row r="2546" ht="19.5" customHeight="1">
      <c r="A2546" s="11">
        <v>0.155005562796394</v>
      </c>
      <c r="B2546" s="11">
        <v>0.182837564248755</v>
      </c>
      <c r="C2546" s="11">
        <v>0.15651012954206</v>
      </c>
      <c r="D2546" s="11">
        <v>8.24640752754157E-4</v>
      </c>
      <c r="E2546" s="2"/>
      <c r="F2546" s="2"/>
    </row>
    <row r="2547" ht="19.5" customHeight="1">
      <c r="A2547" s="11">
        <v>0.169582104462756</v>
      </c>
      <c r="B2547" s="11">
        <v>0.15697091821863</v>
      </c>
      <c r="C2547" s="11">
        <v>0.0541663004302635</v>
      </c>
      <c r="D2547" s="11">
        <v>0.237746201619558</v>
      </c>
      <c r="E2547" s="2"/>
      <c r="F2547" s="2"/>
    </row>
    <row r="2548" ht="19.5" customHeight="1">
      <c r="A2548" s="11">
        <v>0.165912360879834</v>
      </c>
      <c r="B2548" s="11">
        <v>0.164436438920195</v>
      </c>
      <c r="C2548" s="11">
        <v>0.114136570096376</v>
      </c>
      <c r="D2548" s="11">
        <v>0.00207954421340234</v>
      </c>
      <c r="E2548" s="2"/>
      <c r="F2548" s="2"/>
    </row>
    <row r="2549" ht="19.5" customHeight="1">
      <c r="A2549" s="11">
        <v>0.139826711860242</v>
      </c>
      <c r="B2549" s="11">
        <v>0.159251588656315</v>
      </c>
      <c r="C2549" s="11">
        <v>0.0883178112302446</v>
      </c>
      <c r="D2549" s="11">
        <v>0.00434055802826436</v>
      </c>
      <c r="E2549" s="2"/>
      <c r="F2549" s="2"/>
    </row>
    <row r="2550" ht="19.5" customHeight="1">
      <c r="A2550" s="11">
        <v>0.055807837454923</v>
      </c>
      <c r="B2550" s="11">
        <v>0.135075063683319</v>
      </c>
      <c r="C2550" s="11">
        <v>0.180732905272708</v>
      </c>
      <c r="D2550" s="11">
        <v>0.0647109582312432</v>
      </c>
      <c r="E2550" s="2"/>
      <c r="F2550" s="2"/>
    </row>
    <row r="2551" ht="19.5" customHeight="1">
      <c r="A2551" s="11">
        <v>0.0521023014167092</v>
      </c>
      <c r="B2551" s="11">
        <v>0.137927568014822</v>
      </c>
      <c r="C2551" s="11">
        <v>0.0263661330951025</v>
      </c>
      <c r="D2551" s="11">
        <v>0.999958986429368</v>
      </c>
      <c r="E2551" s="2"/>
      <c r="F2551" s="2"/>
    </row>
    <row r="2552" ht="19.5" customHeight="1">
      <c r="A2552" s="11">
        <v>0.0291464198992583</v>
      </c>
      <c r="B2552" s="11">
        <v>0.117008723053743</v>
      </c>
      <c r="C2552" s="11">
        <v>0.0146723380160934</v>
      </c>
      <c r="D2552" s="11">
        <v>0.999997135182738</v>
      </c>
      <c r="E2552" s="2"/>
      <c r="F2552" s="2"/>
    </row>
    <row r="2553" ht="19.5" customHeight="1">
      <c r="A2553" s="11">
        <v>0.185171607603497</v>
      </c>
      <c r="B2553" s="11">
        <v>0.0985277196923562</v>
      </c>
      <c r="C2553" s="11">
        <v>0.130976579689934</v>
      </c>
      <c r="D2553" s="11">
        <v>0.0936748383770354</v>
      </c>
      <c r="E2553" s="2"/>
      <c r="F2553" s="2"/>
    </row>
    <row r="2554" ht="19.5" customHeight="1">
      <c r="A2554" s="11">
        <v>0.0564410329116445</v>
      </c>
      <c r="B2554" s="11">
        <v>0.195191503575993</v>
      </c>
      <c r="C2554" s="11">
        <v>0.00728510310509603</v>
      </c>
      <c r="D2554" s="11">
        <v>0.837464925693419</v>
      </c>
      <c r="E2554" s="2"/>
      <c r="F2554" s="2"/>
    </row>
    <row r="2555" ht="19.5" customHeight="1">
      <c r="A2555" s="11">
        <v>0.0730065250611495</v>
      </c>
      <c r="B2555" s="11">
        <v>0.0618299237791835</v>
      </c>
      <c r="C2555" s="11">
        <v>0.0241824769161257</v>
      </c>
      <c r="D2555" s="11">
        <v>0.671620055184214</v>
      </c>
      <c r="E2555" s="2"/>
      <c r="F2555" s="2"/>
    </row>
    <row r="2556" ht="19.5" customHeight="1">
      <c r="A2556" s="11">
        <v>0.0664235783656682</v>
      </c>
      <c r="B2556" s="11">
        <v>0.179495978479977</v>
      </c>
      <c r="C2556" s="11">
        <v>0.0999297555694547</v>
      </c>
      <c r="D2556" s="11">
        <v>0.00337312800896218</v>
      </c>
      <c r="E2556" s="2"/>
      <c r="F2556" s="2"/>
    </row>
    <row r="2557" ht="19.5" customHeight="1">
      <c r="A2557" s="11">
        <v>0.139650785325483</v>
      </c>
      <c r="B2557" s="11">
        <v>0.00586646855087241</v>
      </c>
      <c r="C2557" s="11">
        <v>0.105576537547729</v>
      </c>
      <c r="D2557" s="11">
        <v>0.0604160147361703</v>
      </c>
      <c r="E2557" s="2"/>
      <c r="F2557" s="2"/>
    </row>
    <row r="2558" ht="19.5" customHeight="1">
      <c r="A2558" s="11">
        <v>0.0679972412964337</v>
      </c>
      <c r="B2558" s="11">
        <v>0.169342191776106</v>
      </c>
      <c r="C2558" s="11">
        <v>0.0492139134212197</v>
      </c>
      <c r="D2558" s="11">
        <v>7.38031490030568E-4</v>
      </c>
      <c r="E2558" s="2"/>
      <c r="F2558" s="2"/>
    </row>
    <row r="2559" ht="19.5" customHeight="1">
      <c r="A2559" s="11">
        <v>0.00955745847701324</v>
      </c>
      <c r="B2559" s="11">
        <v>0.0107955318340477</v>
      </c>
      <c r="C2559" s="11">
        <v>0.00412360682399817</v>
      </c>
      <c r="D2559" s="11">
        <v>0.0499652194952901</v>
      </c>
      <c r="E2559" s="2"/>
      <c r="F2559" s="2"/>
    </row>
    <row r="2560" ht="19.5" customHeight="1">
      <c r="A2560" s="11">
        <v>0.0228060069031312</v>
      </c>
      <c r="B2560" s="11">
        <v>0.159249070145169</v>
      </c>
      <c r="C2560" s="11">
        <v>0.123570117427856</v>
      </c>
      <c r="D2560" s="11">
        <v>0.0184573227871487</v>
      </c>
      <c r="E2560" s="2"/>
      <c r="F2560" s="2"/>
    </row>
    <row r="2561" ht="19.5" customHeight="1">
      <c r="A2561" s="11">
        <v>0.0272014777240179</v>
      </c>
      <c r="B2561" s="11">
        <v>0.157778263931402</v>
      </c>
      <c r="C2561" s="11">
        <v>0.0184796915847659</v>
      </c>
      <c r="D2561" s="11">
        <v>0.99931631154062</v>
      </c>
      <c r="E2561" s="2"/>
      <c r="F2561" s="2"/>
    </row>
    <row r="2562" ht="19.5" customHeight="1">
      <c r="A2562" s="11">
        <v>0.020964442531779</v>
      </c>
      <c r="B2562" s="11">
        <v>0.171670552045752</v>
      </c>
      <c r="C2562" s="11">
        <v>0.139639953235913</v>
      </c>
      <c r="D2562" s="11">
        <v>0.0345252993953344</v>
      </c>
      <c r="E2562" s="2"/>
      <c r="F2562" s="2"/>
    </row>
    <row r="2563" ht="19.5" customHeight="1">
      <c r="A2563" s="11">
        <v>0.103254113154826</v>
      </c>
      <c r="B2563" s="11">
        <v>0.0652776270177764</v>
      </c>
      <c r="C2563" s="11">
        <v>0.1323552393557</v>
      </c>
      <c r="D2563" s="11">
        <v>0.799431974152304</v>
      </c>
      <c r="E2563" s="2"/>
      <c r="F2563" s="2"/>
    </row>
    <row r="2564" ht="19.5" customHeight="1">
      <c r="A2564" s="11">
        <v>0.0039529327457634</v>
      </c>
      <c r="B2564" s="11">
        <v>0.192858346059912</v>
      </c>
      <c r="C2564" s="11">
        <v>0.194074580402662</v>
      </c>
      <c r="D2564" s="11">
        <v>0.0136483302953693</v>
      </c>
      <c r="E2564" s="2"/>
      <c r="F2564" s="2"/>
    </row>
    <row r="2565" ht="19.5" customHeight="1">
      <c r="A2565" s="11">
        <v>0.131338800660895</v>
      </c>
      <c r="B2565" s="11">
        <v>0.0580371133265734</v>
      </c>
      <c r="C2565" s="11">
        <v>0.150907327943259</v>
      </c>
      <c r="D2565" s="11">
        <v>0.997617775555999</v>
      </c>
      <c r="E2565" s="2"/>
      <c r="F2565" s="2"/>
    </row>
    <row r="2566" ht="19.5" customHeight="1">
      <c r="A2566" s="11">
        <v>0.05343881145484</v>
      </c>
      <c r="B2566" s="11">
        <v>0.150747214826612</v>
      </c>
      <c r="C2566" s="11">
        <v>0.179675265001126</v>
      </c>
      <c r="D2566" s="11">
        <v>0.0020552735970259</v>
      </c>
      <c r="E2566" s="2"/>
      <c r="F2566" s="2"/>
    </row>
    <row r="2567" ht="19.5" customHeight="1">
      <c r="A2567" s="11">
        <v>0.187663168050739</v>
      </c>
      <c r="B2567" s="11">
        <v>0.0510854909875605</v>
      </c>
      <c r="C2567" s="11">
        <v>0.106632648121765</v>
      </c>
      <c r="D2567" s="11">
        <v>0.382525164248582</v>
      </c>
      <c r="E2567" s="2"/>
      <c r="F2567" s="2"/>
    </row>
    <row r="2568" ht="19.5" customHeight="1">
      <c r="A2568" s="11">
        <v>0.0500169241179179</v>
      </c>
      <c r="B2568" s="11">
        <v>0.18553454404787</v>
      </c>
      <c r="C2568" s="11">
        <v>0.0137164697110911</v>
      </c>
      <c r="D2568" s="11">
        <v>0.999924130093589</v>
      </c>
      <c r="E2568" s="2"/>
      <c r="F2568" s="2"/>
    </row>
    <row r="2569" ht="19.5" customHeight="1">
      <c r="A2569" s="11">
        <v>0.0406598290712673</v>
      </c>
      <c r="B2569" s="11">
        <v>0.127176639777377</v>
      </c>
      <c r="C2569" s="11">
        <v>0.159674051566052</v>
      </c>
      <c r="D2569" s="11">
        <v>0.0668959835613153</v>
      </c>
      <c r="E2569" s="2"/>
      <c r="F2569" s="2"/>
    </row>
    <row r="2570" ht="19.5" customHeight="1">
      <c r="A2570" s="11">
        <v>0.159190997111225</v>
      </c>
      <c r="B2570" s="11">
        <v>0.0466747536143135</v>
      </c>
      <c r="C2570" s="11">
        <v>0.120167787686958</v>
      </c>
      <c r="D2570" s="11">
        <v>0.706037383505637</v>
      </c>
      <c r="E2570" s="2"/>
      <c r="F2570" s="2"/>
    </row>
    <row r="2571" ht="19.5" customHeight="1">
      <c r="A2571" s="11">
        <v>0.167568138174047</v>
      </c>
      <c r="B2571" s="11">
        <v>0.184158021599741</v>
      </c>
      <c r="C2571" s="11">
        <v>0.0996455858910712</v>
      </c>
      <c r="D2571" s="11">
        <v>0.105061283491223</v>
      </c>
      <c r="E2571" s="2"/>
      <c r="F2571" s="2"/>
    </row>
    <row r="2572" ht="19.5" customHeight="1">
      <c r="A2572" s="11">
        <v>0.183459760760134</v>
      </c>
      <c r="B2572" s="11">
        <v>0.101967890702947</v>
      </c>
      <c r="C2572" s="11">
        <v>0.19483829676052</v>
      </c>
      <c r="D2572" s="11">
        <v>0.00268808741100906</v>
      </c>
      <c r="E2572" s="2"/>
      <c r="F2572" s="2"/>
    </row>
    <row r="2573" ht="19.5" customHeight="1">
      <c r="A2573" s="11">
        <v>0.0594708586737244</v>
      </c>
      <c r="B2573" s="11">
        <v>0.0792837071123453</v>
      </c>
      <c r="C2573" s="11">
        <v>0.0841511366696984</v>
      </c>
      <c r="D2573" s="11">
        <v>0.122030256937083</v>
      </c>
      <c r="E2573" s="2"/>
      <c r="F2573" s="2"/>
    </row>
    <row r="2574" ht="19.5" customHeight="1">
      <c r="A2574" s="11">
        <v>0.0183743666542999</v>
      </c>
      <c r="B2574" s="11">
        <v>0.0804177238074093</v>
      </c>
      <c r="C2574" s="11">
        <v>0.0590361608059924</v>
      </c>
      <c r="D2574" s="11">
        <v>0.730079421259088</v>
      </c>
      <c r="E2574" s="2"/>
      <c r="F2574" s="2"/>
    </row>
    <row r="2575" ht="19.5" customHeight="1">
      <c r="A2575" s="11">
        <v>0.118765520912854</v>
      </c>
      <c r="B2575" s="11">
        <v>0.0565455032489517</v>
      </c>
      <c r="C2575" s="11">
        <v>0.0310443241879001</v>
      </c>
      <c r="D2575" s="11">
        <v>0.247206070238704</v>
      </c>
      <c r="E2575" s="2"/>
      <c r="F2575" s="2"/>
    </row>
    <row r="2576" ht="19.5" customHeight="1">
      <c r="A2576" s="11">
        <v>0.11016217499592</v>
      </c>
      <c r="B2576" s="11">
        <v>0.174180438300737</v>
      </c>
      <c r="C2576" s="11">
        <v>0.00845068506649855</v>
      </c>
      <c r="D2576" s="11">
        <v>0.317799193917886</v>
      </c>
      <c r="E2576" s="2"/>
      <c r="F2576" s="2"/>
    </row>
    <row r="2577" ht="19.5" customHeight="1">
      <c r="A2577" s="11">
        <v>0.166745789624613</v>
      </c>
      <c r="B2577" s="11">
        <v>0.160093674979813</v>
      </c>
      <c r="C2577" s="11">
        <v>0.183576018399728</v>
      </c>
      <c r="D2577" s="11">
        <v>0.0699327469805274</v>
      </c>
      <c r="E2577" s="2"/>
      <c r="F2577" s="2"/>
    </row>
    <row r="2578" ht="19.5" customHeight="1">
      <c r="A2578" s="11">
        <v>0.0809916960234595</v>
      </c>
      <c r="B2578" s="11">
        <v>0.0347144323069434</v>
      </c>
      <c r="C2578" s="11">
        <v>0.115036722493571</v>
      </c>
      <c r="D2578" s="11">
        <v>0.276323676061617</v>
      </c>
      <c r="E2578" s="2"/>
      <c r="F2578" s="2"/>
    </row>
    <row r="2579" ht="19.5" customHeight="1">
      <c r="A2579" s="11">
        <v>0.103986451011288</v>
      </c>
      <c r="B2579" s="11">
        <v>0.197837161927877</v>
      </c>
      <c r="C2579" s="11">
        <v>0.0979830324826789</v>
      </c>
      <c r="D2579" s="11">
        <v>0.0010032567920262</v>
      </c>
      <c r="E2579" s="2"/>
      <c r="F2579" s="2"/>
    </row>
    <row r="2580" ht="19.5" customHeight="1">
      <c r="A2580" s="11">
        <v>0.00695534801994933</v>
      </c>
      <c r="B2580" s="11">
        <v>0.058566311193707</v>
      </c>
      <c r="C2580" s="11">
        <v>0.160288347555507</v>
      </c>
      <c r="D2580" s="11">
        <v>0.0430072406640859</v>
      </c>
      <c r="E2580" s="2"/>
      <c r="F2580" s="2"/>
    </row>
    <row r="2581" ht="19.5" customHeight="1">
      <c r="A2581" s="11">
        <v>0.102221274188572</v>
      </c>
      <c r="B2581" s="11">
        <v>0.0733666815704573</v>
      </c>
      <c r="C2581" s="11">
        <v>0.147895900977497</v>
      </c>
      <c r="D2581" s="11">
        <v>0.0753700102513962</v>
      </c>
      <c r="E2581" s="2"/>
      <c r="F2581" s="2"/>
    </row>
    <row r="2582" ht="19.5" customHeight="1">
      <c r="A2582" s="11">
        <v>0.163382235809906</v>
      </c>
      <c r="B2582" s="11">
        <v>0.0378942963370878</v>
      </c>
      <c r="C2582" s="11">
        <v>0.0247386913728726</v>
      </c>
      <c r="D2582" s="11">
        <v>0.272775917940955</v>
      </c>
      <c r="E2582" s="2"/>
      <c r="F2582" s="2"/>
    </row>
    <row r="2583" ht="19.5" customHeight="1">
      <c r="A2583" s="11">
        <v>0.00322396037644304</v>
      </c>
      <c r="B2583" s="11">
        <v>0.179190925527947</v>
      </c>
      <c r="C2583" s="11">
        <v>0.103075011423996</v>
      </c>
      <c r="D2583" s="11">
        <v>0.00387744651469872</v>
      </c>
      <c r="E2583" s="2"/>
      <c r="F2583" s="2"/>
    </row>
    <row r="2584" ht="19.5" customHeight="1">
      <c r="A2584" s="11">
        <v>0.152087243568036</v>
      </c>
      <c r="B2584" s="11">
        <v>0.17106937437538</v>
      </c>
      <c r="C2584" s="11">
        <v>0.0765736896663525</v>
      </c>
      <c r="D2584" s="11">
        <v>0.0616765880064841</v>
      </c>
      <c r="E2584" s="2"/>
      <c r="F2584" s="2"/>
    </row>
    <row r="2585" ht="19.5" customHeight="1">
      <c r="A2585" s="11">
        <v>0.0663978665248861</v>
      </c>
      <c r="B2585" s="11">
        <v>0.167949906974929</v>
      </c>
      <c r="C2585" s="11">
        <v>0.0743446616033115</v>
      </c>
      <c r="D2585" s="11">
        <v>0.00744188722764917</v>
      </c>
      <c r="E2585" s="2"/>
      <c r="F2585" s="2"/>
    </row>
    <row r="2586" ht="19.5" customHeight="1">
      <c r="A2586" s="11">
        <v>0.0259039722069333</v>
      </c>
      <c r="B2586" s="11">
        <v>0.175976716483576</v>
      </c>
      <c r="C2586" s="11">
        <v>0.00881582569353931</v>
      </c>
      <c r="D2586" s="11">
        <v>0.999851932607683</v>
      </c>
      <c r="E2586" s="2"/>
      <c r="F2586" s="2"/>
    </row>
    <row r="2587" ht="19.5" customHeight="1">
      <c r="A2587" s="11">
        <v>0.0874344874489317</v>
      </c>
      <c r="B2587" s="11">
        <v>0.0759677833815256</v>
      </c>
      <c r="C2587" s="11">
        <v>0.195931487969315</v>
      </c>
      <c r="D2587" s="11">
        <v>0.142510183051853</v>
      </c>
      <c r="E2587" s="2"/>
      <c r="F2587" s="2"/>
    </row>
    <row r="2588" ht="19.5" customHeight="1">
      <c r="A2588" s="11">
        <v>0.0313615775088791</v>
      </c>
      <c r="B2588" s="11">
        <v>0.0652068568132839</v>
      </c>
      <c r="C2588" s="11">
        <v>0.062812385734693</v>
      </c>
      <c r="D2588" s="11">
        <v>0.820313058213111</v>
      </c>
      <c r="E2588" s="2"/>
      <c r="F2588" s="2"/>
    </row>
    <row r="2589" ht="19.5" customHeight="1">
      <c r="A2589" s="11">
        <v>0.0621358031825299</v>
      </c>
      <c r="B2589" s="11">
        <v>0.0817737816084342</v>
      </c>
      <c r="C2589" s="11">
        <v>0.141602178812811</v>
      </c>
      <c r="D2589" s="11">
        <v>0.00567725729148879</v>
      </c>
      <c r="E2589" s="2"/>
      <c r="F2589" s="2"/>
    </row>
    <row r="2590" ht="19.5" customHeight="1">
      <c r="A2590" s="11">
        <v>0.016631179350692</v>
      </c>
      <c r="B2590" s="11">
        <v>0.0923475676736263</v>
      </c>
      <c r="C2590" s="11">
        <v>0.00607780473223028</v>
      </c>
      <c r="D2590" s="11">
        <v>0.343024888601085</v>
      </c>
      <c r="E2590" s="2"/>
      <c r="F2590" s="2"/>
    </row>
    <row r="2591" ht="19.5" customHeight="1">
      <c r="A2591" s="11">
        <v>0.0429024492327982</v>
      </c>
      <c r="B2591" s="11">
        <v>0.135980937104684</v>
      </c>
      <c r="C2591" s="11">
        <v>0.111458536137986</v>
      </c>
      <c r="D2591" s="11">
        <v>0.0492719155772578</v>
      </c>
      <c r="E2591" s="2"/>
      <c r="F2591" s="2"/>
    </row>
    <row r="2592" ht="19.5" customHeight="1">
      <c r="A2592" s="11">
        <v>0.180354732809513</v>
      </c>
      <c r="B2592" s="11">
        <v>0.083903540802637</v>
      </c>
      <c r="C2592" s="11">
        <v>0.0716256705578073</v>
      </c>
      <c r="D2592" s="11">
        <v>0.987829600190231</v>
      </c>
      <c r="E2592" s="2"/>
      <c r="F2592" s="2"/>
    </row>
    <row r="2593" ht="19.5" customHeight="1">
      <c r="A2593" s="11">
        <v>0.185833853798479</v>
      </c>
      <c r="B2593" s="11">
        <v>0.0933513628420871</v>
      </c>
      <c r="C2593" s="11">
        <v>0.050801570111389</v>
      </c>
      <c r="D2593" s="11">
        <v>0.999887834723054</v>
      </c>
      <c r="E2593" s="2"/>
      <c r="F2593" s="2"/>
    </row>
    <row r="2594" ht="19.5" customHeight="1">
      <c r="A2594" s="11">
        <v>0.0804659735973203</v>
      </c>
      <c r="B2594" s="11">
        <v>0.0363680157331376</v>
      </c>
      <c r="C2594" s="11">
        <v>0.171250223229336</v>
      </c>
      <c r="D2594" s="11">
        <v>0.471947413429267</v>
      </c>
      <c r="E2594" s="2"/>
      <c r="F2594" s="2"/>
    </row>
    <row r="2595" ht="19.5" customHeight="1">
      <c r="A2595" s="11">
        <v>0.0443389093536796</v>
      </c>
      <c r="B2595" s="11">
        <v>0.0437988235423668</v>
      </c>
      <c r="C2595" s="11">
        <v>0.1044464886051</v>
      </c>
      <c r="D2595" s="11">
        <v>0.989108354219416</v>
      </c>
      <c r="E2595" s="2"/>
      <c r="F2595" s="2"/>
    </row>
    <row r="2596" ht="19.5" customHeight="1">
      <c r="A2596" s="11">
        <v>0.0140899264656823</v>
      </c>
      <c r="B2596" s="11">
        <v>0.169466687279436</v>
      </c>
      <c r="C2596" s="11">
        <v>0.135976046911581</v>
      </c>
      <c r="D2596" s="11">
        <v>0.0443088066243076</v>
      </c>
      <c r="E2596" s="2"/>
      <c r="F2596" s="2"/>
    </row>
    <row r="2597" ht="19.5" customHeight="1">
      <c r="A2597" s="11">
        <v>0.039966824933415</v>
      </c>
      <c r="B2597" s="11">
        <v>0.121467984352842</v>
      </c>
      <c r="C2597" s="11">
        <v>0.108608996730878</v>
      </c>
      <c r="D2597" s="11">
        <v>0.165650605201636</v>
      </c>
      <c r="E2597" s="2"/>
      <c r="F2597" s="2"/>
    </row>
    <row r="2598" ht="19.5" customHeight="1">
      <c r="A2598" s="11">
        <v>0.154297029433082</v>
      </c>
      <c r="B2598" s="11">
        <v>0.152957511251068</v>
      </c>
      <c r="C2598" s="11">
        <v>0.0842138704723764</v>
      </c>
      <c r="D2598" s="11">
        <v>3.36546897331698E-4</v>
      </c>
      <c r="E2598" s="2"/>
      <c r="F2598" s="2"/>
    </row>
    <row r="2599" ht="19.5" customHeight="1">
      <c r="A2599" s="11">
        <v>0.0348310488868063</v>
      </c>
      <c r="B2599" s="11">
        <v>0.145722132113262</v>
      </c>
      <c r="C2599" s="11">
        <v>0.106858209988206</v>
      </c>
      <c r="D2599" s="11">
        <v>0.0388104966779517</v>
      </c>
      <c r="E2599" s="2"/>
      <c r="F2599" s="2"/>
    </row>
    <row r="2600" ht="19.5" customHeight="1">
      <c r="A2600" s="11">
        <v>0.151638905943083</v>
      </c>
      <c r="B2600" s="11">
        <v>0.177406146445603</v>
      </c>
      <c r="C2600" s="11">
        <v>0.0137596342207433</v>
      </c>
      <c r="D2600" s="11">
        <v>0.993602259890133</v>
      </c>
      <c r="E2600" s="2"/>
      <c r="F2600" s="2"/>
    </row>
    <row r="2601" ht="19.5" customHeight="1">
      <c r="A2601" s="11">
        <v>0.139342970529944</v>
      </c>
      <c r="B2601" s="11">
        <v>0.155398581141206</v>
      </c>
      <c r="C2601" s="11">
        <v>0.100380683830749</v>
      </c>
      <c r="D2601" s="11">
        <v>0.00543603000166475</v>
      </c>
      <c r="E2601" s="2"/>
      <c r="F2601" s="2"/>
    </row>
    <row r="2602" ht="19.5" customHeight="1">
      <c r="A2602" s="11">
        <v>0.171154378272347</v>
      </c>
      <c r="B2602" s="11">
        <v>0.134159421796045</v>
      </c>
      <c r="C2602" s="11">
        <v>0.104718408942232</v>
      </c>
      <c r="D2602" s="11">
        <v>0.100288995765824</v>
      </c>
      <c r="E2602" s="2"/>
      <c r="F2602" s="2"/>
    </row>
    <row r="2603" ht="19.5" customHeight="1">
      <c r="A2603" s="11">
        <v>0.0763221751977765</v>
      </c>
      <c r="B2603" s="11">
        <v>0.113536999560297</v>
      </c>
      <c r="C2603" s="11">
        <v>0.177572191062246</v>
      </c>
      <c r="D2603" s="11">
        <v>0.119366569718468</v>
      </c>
      <c r="E2603" s="2"/>
      <c r="F2603" s="2"/>
    </row>
    <row r="2604" ht="19.5" customHeight="1">
      <c r="A2604" s="11">
        <v>0.187800618289311</v>
      </c>
      <c r="B2604" s="11">
        <v>0.16308703118775</v>
      </c>
      <c r="C2604" s="11">
        <v>2.71565757206216E-4</v>
      </c>
      <c r="D2604" s="11">
        <v>0.0284514722156241</v>
      </c>
      <c r="E2604" s="2"/>
      <c r="F2604" s="2"/>
    </row>
    <row r="2605" ht="19.5" customHeight="1">
      <c r="A2605" s="11">
        <v>0.0521454702408639</v>
      </c>
      <c r="B2605" s="11">
        <v>0.00455973412818669</v>
      </c>
      <c r="C2605" s="11">
        <v>0.0848169637611759</v>
      </c>
      <c r="D2605" s="11">
        <v>0.105771010236177</v>
      </c>
      <c r="E2605" s="2"/>
      <c r="F2605" s="2"/>
    </row>
    <row r="2606" ht="19.5" customHeight="1">
      <c r="A2606" s="11">
        <v>0.185233816516615</v>
      </c>
      <c r="B2606" s="11">
        <v>0.0596998894118479</v>
      </c>
      <c r="C2606" s="11">
        <v>0.0676169587702564</v>
      </c>
      <c r="D2606" s="11">
        <v>0.65358462273678</v>
      </c>
      <c r="E2606" s="2"/>
      <c r="F2606" s="2"/>
    </row>
    <row r="2607" ht="19.5" customHeight="1">
      <c r="A2607" s="11">
        <v>0.0276240806100173</v>
      </c>
      <c r="B2607" s="11">
        <v>0.101559791070521</v>
      </c>
      <c r="C2607" s="11">
        <v>0.171331295378338</v>
      </c>
      <c r="D2607" s="11">
        <v>0.057016006599855</v>
      </c>
      <c r="E2607" s="2"/>
      <c r="F2607" s="2"/>
    </row>
    <row r="2608" ht="19.5" customHeight="1">
      <c r="A2608" s="11">
        <v>0.12558083555811</v>
      </c>
      <c r="B2608" s="11">
        <v>0.0900776308703851</v>
      </c>
      <c r="C2608" s="11">
        <v>0.0947235884197769</v>
      </c>
      <c r="D2608" s="11">
        <v>0.586157309081824</v>
      </c>
      <c r="E2608" s="2"/>
      <c r="F2608" s="2"/>
    </row>
    <row r="2609" ht="19.5" customHeight="1">
      <c r="A2609" s="11">
        <v>0.0559657840000425</v>
      </c>
      <c r="B2609" s="11">
        <v>0.0894014618669409</v>
      </c>
      <c r="C2609" s="11">
        <v>0.117514252799063</v>
      </c>
      <c r="D2609" s="11">
        <v>-0.00138928190575255</v>
      </c>
      <c r="E2609" s="2"/>
      <c r="F2609" s="2"/>
    </row>
    <row r="2610" ht="19.5" customHeight="1">
      <c r="A2610" s="11">
        <v>0.0874836951403441</v>
      </c>
      <c r="B2610" s="11">
        <v>0.149236987994969</v>
      </c>
      <c r="C2610" s="11">
        <v>0.0935820931615492</v>
      </c>
      <c r="D2610" s="11">
        <v>0.00335271576204043</v>
      </c>
      <c r="E2610" s="2"/>
      <c r="F2610" s="2"/>
    </row>
    <row r="2611" ht="19.5" customHeight="1">
      <c r="A2611" s="11">
        <v>0.0996208974245419</v>
      </c>
      <c r="B2611" s="11">
        <v>0.0974861308830891</v>
      </c>
      <c r="C2611" s="11">
        <v>0.0458937549496034</v>
      </c>
      <c r="D2611" s="11">
        <v>0.0810047797738232</v>
      </c>
      <c r="E2611" s="2"/>
      <c r="F2611" s="2"/>
    </row>
    <row r="2612" ht="19.5" customHeight="1">
      <c r="A2612" s="11">
        <v>0.177678186960916</v>
      </c>
      <c r="B2612" s="11">
        <v>0.046633537133932</v>
      </c>
      <c r="C2612" s="11">
        <v>0.172319151996873</v>
      </c>
      <c r="D2612" s="11">
        <v>0.0227309695114792</v>
      </c>
      <c r="E2612" s="2"/>
      <c r="F2612" s="2"/>
    </row>
    <row r="2613" ht="19.5" customHeight="1">
      <c r="A2613" s="11">
        <v>0.187600401383926</v>
      </c>
      <c r="B2613" s="11">
        <v>0.0279378557095001</v>
      </c>
      <c r="C2613" s="11">
        <v>0.0787800289702007</v>
      </c>
      <c r="D2613" s="11">
        <v>0.446422613895452</v>
      </c>
      <c r="E2613" s="2"/>
      <c r="F2613" s="2"/>
    </row>
    <row r="2614" ht="19.5" customHeight="1">
      <c r="A2614" s="11">
        <v>0.179281955890787</v>
      </c>
      <c r="B2614" s="11">
        <v>0.0964460810873597</v>
      </c>
      <c r="C2614" s="11">
        <v>0.00281861503780465</v>
      </c>
      <c r="D2614" s="11">
        <v>0.290462760462848</v>
      </c>
      <c r="E2614" s="2"/>
      <c r="F2614" s="2"/>
    </row>
    <row r="2615" ht="19.5" customHeight="1">
      <c r="A2615" s="11">
        <v>0.105486792555327</v>
      </c>
      <c r="B2615" s="11">
        <v>0.144998392271448</v>
      </c>
      <c r="C2615" s="11">
        <v>0.121483158228987</v>
      </c>
      <c r="D2615" s="11">
        <v>0.104130766256259</v>
      </c>
      <c r="E2615" s="2"/>
      <c r="F2615" s="2"/>
    </row>
    <row r="2616" ht="19.5" customHeight="1">
      <c r="A2616" s="11">
        <v>0.048834578701405</v>
      </c>
      <c r="B2616" s="11">
        <v>0.0857920707556015</v>
      </c>
      <c r="C2616" s="11">
        <v>0.00203549110435541</v>
      </c>
      <c r="D2616" s="11">
        <v>0.298664140060022</v>
      </c>
      <c r="E2616" s="2"/>
      <c r="F2616" s="2"/>
    </row>
    <row r="2617" ht="19.5" customHeight="1">
      <c r="A2617" s="11">
        <v>0.0190893047099201</v>
      </c>
      <c r="B2617" s="11">
        <v>0.00711811267602953</v>
      </c>
      <c r="C2617" s="11">
        <v>0.17724702226515</v>
      </c>
      <c r="D2617" s="11">
        <v>0.2539174268504</v>
      </c>
      <c r="E2617" s="2"/>
      <c r="F2617" s="2"/>
    </row>
    <row r="2618" ht="19.5" customHeight="1">
      <c r="A2618" s="11">
        <v>0.162984054289608</v>
      </c>
      <c r="B2618" s="11">
        <v>0.0280998873097533</v>
      </c>
      <c r="C2618" s="11">
        <v>0.175973288056801</v>
      </c>
      <c r="D2618" s="11">
        <v>0.202432843213653</v>
      </c>
      <c r="E2618" s="2"/>
      <c r="F2618" s="2"/>
    </row>
    <row r="2619" ht="19.5" customHeight="1">
      <c r="A2619" s="11">
        <v>0.118684113557498</v>
      </c>
      <c r="B2619" s="11">
        <v>0.117036327695719</v>
      </c>
      <c r="C2619" s="11">
        <v>0.133536352836901</v>
      </c>
      <c r="D2619" s="11">
        <v>0.0750420979755889</v>
      </c>
      <c r="E2619" s="2"/>
      <c r="F2619" s="2"/>
    </row>
    <row r="2620" ht="19.5" customHeight="1">
      <c r="A2620" s="11">
        <v>0.0279517518198515</v>
      </c>
      <c r="B2620" s="11">
        <v>0.150385901595017</v>
      </c>
      <c r="C2620" s="11">
        <v>0.0483573587174437</v>
      </c>
      <c r="D2620" s="11">
        <v>0.00331287624934031</v>
      </c>
      <c r="E2620" s="2"/>
      <c r="F2620" s="2"/>
    </row>
    <row r="2621" ht="19.5" customHeight="1">
      <c r="A2621" s="11">
        <v>0.0168740942090298</v>
      </c>
      <c r="B2621" s="11">
        <v>0.194417832342568</v>
      </c>
      <c r="C2621" s="11">
        <v>0.00629198711182317</v>
      </c>
      <c r="D2621" s="11">
        <v>0.914235752879093</v>
      </c>
      <c r="E2621" s="2"/>
      <c r="F2621" s="2"/>
    </row>
    <row r="2622" ht="19.5" customHeight="1">
      <c r="A2622" s="11">
        <v>0.0099715002691186</v>
      </c>
      <c r="B2622" s="11">
        <v>0.109177241778166</v>
      </c>
      <c r="C2622" s="11">
        <v>0.188633967931096</v>
      </c>
      <c r="D2622" s="11">
        <v>0.0960336802385853</v>
      </c>
      <c r="E2622" s="2"/>
      <c r="F2622" s="2"/>
    </row>
    <row r="2623" ht="19.5" customHeight="1">
      <c r="A2623" s="11">
        <v>0.120279751050562</v>
      </c>
      <c r="B2623" s="11">
        <v>0.157924093024608</v>
      </c>
      <c r="C2623" s="11">
        <v>0.159837007008863</v>
      </c>
      <c r="D2623" s="11">
        <v>0.00176641054556048</v>
      </c>
      <c r="E2623" s="2"/>
      <c r="F2623" s="2"/>
    </row>
    <row r="2624" ht="19.5" customHeight="1">
      <c r="A2624" s="11">
        <v>0.130691364795993</v>
      </c>
      <c r="B2624" s="11">
        <v>0.0979310690656942</v>
      </c>
      <c r="C2624" s="11">
        <v>0.194570447402161</v>
      </c>
      <c r="D2624" s="11">
        <v>0.00215405616864728</v>
      </c>
      <c r="E2624" s="2"/>
      <c r="F2624" s="2"/>
    </row>
    <row r="2625" ht="19.5" customHeight="1">
      <c r="A2625" s="11">
        <v>0.0597928326914394</v>
      </c>
      <c r="B2625" s="11">
        <v>0.0512219562123676</v>
      </c>
      <c r="C2625" s="11">
        <v>0.177312758882309</v>
      </c>
      <c r="D2625" s="11">
        <v>0.00466985377722846</v>
      </c>
      <c r="E2625" s="2"/>
      <c r="F2625" s="2"/>
    </row>
    <row r="2626" ht="19.5" customHeight="1">
      <c r="A2626" s="11">
        <v>0.0196674603489275</v>
      </c>
      <c r="B2626" s="11">
        <v>0.171918690695055</v>
      </c>
      <c r="C2626" s="11">
        <v>0.00552580163223502</v>
      </c>
      <c r="D2626" s="11">
        <v>0.995160140371282</v>
      </c>
      <c r="E2626" s="2"/>
      <c r="F2626" s="2"/>
    </row>
    <row r="2627" ht="19.5" customHeight="1">
      <c r="A2627" s="11">
        <v>0.104821201923473</v>
      </c>
      <c r="B2627" s="11">
        <v>0.024039902529427</v>
      </c>
      <c r="C2627" s="11">
        <v>0.0355588183644558</v>
      </c>
      <c r="D2627" s="11">
        <v>0.119358444197267</v>
      </c>
      <c r="E2627" s="2"/>
      <c r="F2627" s="2"/>
    </row>
    <row r="2628" ht="19.5" customHeight="1">
      <c r="A2628" s="11">
        <v>0.0069667641135458</v>
      </c>
      <c r="B2628" s="11">
        <v>0.151567742077187</v>
      </c>
      <c r="C2628" s="11">
        <v>0.191422435600233</v>
      </c>
      <c r="D2628" s="11">
        <v>0.0437082813792251</v>
      </c>
      <c r="E2628" s="2"/>
      <c r="F2628" s="2"/>
    </row>
    <row r="2629" ht="19.5" customHeight="1">
      <c r="A2629" s="11">
        <v>0.068601162394065</v>
      </c>
      <c r="B2629" s="11">
        <v>0.0432942792365082</v>
      </c>
      <c r="C2629" s="11">
        <v>0.157240125406109</v>
      </c>
      <c r="D2629" s="11">
        <v>0.423873048892948</v>
      </c>
      <c r="E2629" s="2"/>
      <c r="F2629" s="2"/>
    </row>
    <row r="2630" ht="19.5" customHeight="1">
      <c r="A2630" s="11">
        <v>0.116486285740896</v>
      </c>
      <c r="B2630" s="11">
        <v>0.084201156273656</v>
      </c>
      <c r="C2630" s="11">
        <v>0.0184137413508735</v>
      </c>
      <c r="D2630" s="11">
        <v>0.767561774302994</v>
      </c>
      <c r="E2630" s="2"/>
      <c r="F2630" s="2"/>
    </row>
    <row r="2631" ht="19.5" customHeight="1">
      <c r="A2631" s="11">
        <v>0.0556534040303758</v>
      </c>
      <c r="B2631" s="11">
        <v>0.067951432830213</v>
      </c>
      <c r="C2631" s="11">
        <v>0.0574699219030152</v>
      </c>
      <c r="D2631" s="11">
        <v>0.963848689938853</v>
      </c>
      <c r="E2631" s="2"/>
      <c r="F2631" s="2"/>
    </row>
    <row r="2632" ht="19.5" customHeight="1">
      <c r="A2632" s="11">
        <v>0.13952991369158</v>
      </c>
      <c r="B2632" s="11">
        <v>0.040735287425803</v>
      </c>
      <c r="C2632" s="11">
        <v>0.133265297697902</v>
      </c>
      <c r="D2632" s="11">
        <v>0.365475565657049</v>
      </c>
      <c r="E2632" s="2"/>
      <c r="F2632" s="2"/>
    </row>
    <row r="2633" ht="19.5" customHeight="1">
      <c r="A2633" s="11">
        <v>0.035047888478919</v>
      </c>
      <c r="B2633" s="11">
        <v>0.0386404623520781</v>
      </c>
      <c r="C2633" s="11">
        <v>0.123284266329352</v>
      </c>
      <c r="D2633" s="11">
        <v>0.88401630122163</v>
      </c>
      <c r="E2633" s="2"/>
      <c r="F2633" s="2"/>
    </row>
    <row r="2634" ht="19.5" customHeight="1">
      <c r="A2634" s="11">
        <v>0.188956798350861</v>
      </c>
      <c r="B2634" s="11">
        <v>0.14289432714979</v>
      </c>
      <c r="C2634" s="11">
        <v>0.135843931078801</v>
      </c>
      <c r="D2634" s="11">
        <v>0.161766396146579</v>
      </c>
      <c r="E2634" s="2"/>
      <c r="F2634" s="2"/>
    </row>
    <row r="2635" ht="19.5" customHeight="1">
      <c r="A2635" s="11">
        <v>0.121545393264421</v>
      </c>
      <c r="B2635" s="11">
        <v>0.18960047186667</v>
      </c>
      <c r="C2635" s="11">
        <v>0.0119283247170732</v>
      </c>
      <c r="D2635" s="11">
        <v>0.842803494444463</v>
      </c>
      <c r="E2635" s="2"/>
      <c r="F2635" s="2"/>
    </row>
    <row r="2636" ht="19.5" customHeight="1">
      <c r="A2636" s="11">
        <v>0.154441346418805</v>
      </c>
      <c r="B2636" s="11">
        <v>0.095070859991559</v>
      </c>
      <c r="C2636" s="11">
        <v>0.136179911110791</v>
      </c>
      <c r="D2636" s="11">
        <v>0.00249868085842586</v>
      </c>
      <c r="E2636" s="2"/>
      <c r="F2636" s="2"/>
    </row>
    <row r="2637" ht="19.5" customHeight="1">
      <c r="A2637" s="11">
        <v>0.0426540778150418</v>
      </c>
      <c r="B2637" s="11">
        <v>0.0765875978268286</v>
      </c>
      <c r="C2637" s="11">
        <v>0.00593355030202076</v>
      </c>
      <c r="D2637" s="11">
        <v>0.211853242128592</v>
      </c>
      <c r="E2637" s="2"/>
      <c r="F2637" s="2"/>
    </row>
    <row r="2638" ht="19.5" customHeight="1">
      <c r="A2638" s="11">
        <v>0.195168960821998</v>
      </c>
      <c r="B2638" s="11">
        <v>0.111088707723951</v>
      </c>
      <c r="C2638" s="11">
        <v>0.169260727556715</v>
      </c>
      <c r="D2638" s="11">
        <v>0.0869262141465067</v>
      </c>
      <c r="E2638" s="2"/>
      <c r="F2638" s="2"/>
    </row>
    <row r="2639" ht="19.5" customHeight="1">
      <c r="A2639" s="11">
        <v>0.165261344169286</v>
      </c>
      <c r="B2639" s="11">
        <v>0.198240639973749</v>
      </c>
      <c r="C2639" s="11">
        <v>0.104789529852722</v>
      </c>
      <c r="D2639" s="11">
        <v>0.141802314184353</v>
      </c>
      <c r="E2639" s="2"/>
      <c r="F2639" s="2"/>
    </row>
    <row r="2640" ht="19.5" customHeight="1">
      <c r="A2640" s="11">
        <v>0.113486011234384</v>
      </c>
      <c r="B2640" s="11">
        <v>0.193755532588582</v>
      </c>
      <c r="C2640" s="11">
        <v>0.164899883963784</v>
      </c>
      <c r="D2640" s="11">
        <v>0.0810773770220218</v>
      </c>
      <c r="E2640" s="2"/>
      <c r="F2640" s="2"/>
    </row>
    <row r="2641" ht="19.5" customHeight="1">
      <c r="A2641" s="11">
        <v>0.0759146970880578</v>
      </c>
      <c r="B2641" s="11">
        <v>0.0953149361760659</v>
      </c>
      <c r="C2641" s="11">
        <v>0.182377962500144</v>
      </c>
      <c r="D2641" s="11">
        <v>2.880160626229E-4</v>
      </c>
      <c r="E2641" s="2"/>
      <c r="F2641" s="2"/>
    </row>
    <row r="2642" ht="19.5" customHeight="1">
      <c r="A2642" s="11">
        <v>0.0943135753059697</v>
      </c>
      <c r="B2642" s="11">
        <v>0.108598338969051</v>
      </c>
      <c r="C2642" s="11">
        <v>0.0119382064771617</v>
      </c>
      <c r="D2642" s="11">
        <v>0.384532998169137</v>
      </c>
      <c r="E2642" s="2"/>
      <c r="F2642" s="2"/>
    </row>
    <row r="2643" ht="19.5" customHeight="1">
      <c r="A2643" s="11">
        <v>0.0219265212230424</v>
      </c>
      <c r="B2643" s="11">
        <v>0.0875546228436228</v>
      </c>
      <c r="C2643" s="11">
        <v>0.0560460179214648</v>
      </c>
      <c r="D2643" s="11">
        <v>0.999999790590436</v>
      </c>
      <c r="E2643" s="2"/>
      <c r="F2643" s="2"/>
    </row>
    <row r="2644" ht="19.5" customHeight="1">
      <c r="A2644" s="11">
        <v>0.0507498413836893</v>
      </c>
      <c r="B2644" s="11">
        <v>0.0265229453696725</v>
      </c>
      <c r="C2644" s="11">
        <v>0.109000978243685</v>
      </c>
      <c r="D2644" s="11">
        <v>0.176796002519953</v>
      </c>
      <c r="E2644" s="2"/>
      <c r="F2644" s="2"/>
    </row>
    <row r="2645" ht="19.5" customHeight="1">
      <c r="A2645" s="11">
        <v>0.166669729406885</v>
      </c>
      <c r="B2645" s="11">
        <v>0.0407430868587833</v>
      </c>
      <c r="C2645" s="11">
        <v>0.108883539849755</v>
      </c>
      <c r="D2645" s="11">
        <v>0.411122196095261</v>
      </c>
      <c r="E2645" s="2"/>
      <c r="F2645" s="2"/>
    </row>
    <row r="2646" ht="19.5" customHeight="1">
      <c r="A2646" s="11">
        <v>0.171270153707453</v>
      </c>
      <c r="B2646" s="11">
        <v>0.179955203792466</v>
      </c>
      <c r="C2646" s="11">
        <v>0.0435730247872941</v>
      </c>
      <c r="D2646" s="11">
        <v>0.867393594397219</v>
      </c>
      <c r="E2646" s="2"/>
      <c r="F2646" s="2"/>
    </row>
    <row r="2647" ht="19.5" customHeight="1">
      <c r="A2647" s="11">
        <v>0.167005493146933</v>
      </c>
      <c r="B2647" s="11">
        <v>0.093878700408367</v>
      </c>
      <c r="C2647" s="11">
        <v>0.0827539878498991</v>
      </c>
      <c r="D2647" s="11">
        <v>0.938977664696354</v>
      </c>
      <c r="E2647" s="2"/>
      <c r="F2647" s="2"/>
    </row>
    <row r="2648" ht="19.5" customHeight="1">
      <c r="A2648" s="11">
        <v>0.0264570650855877</v>
      </c>
      <c r="B2648" s="11">
        <v>0.174095073028217</v>
      </c>
      <c r="C2648" s="11">
        <v>0.120590036260377</v>
      </c>
      <c r="D2648" s="11">
        <v>0.0271201498416039</v>
      </c>
      <c r="E2648" s="2"/>
      <c r="F2648" s="2"/>
    </row>
    <row r="2649" ht="19.5" customHeight="1">
      <c r="A2649" s="11">
        <v>0.0116218916447951</v>
      </c>
      <c r="B2649" s="11">
        <v>0.0915507770204172</v>
      </c>
      <c r="C2649" s="11">
        <v>0.144441928819904</v>
      </c>
      <c r="D2649" s="11">
        <v>0.0104131212853488</v>
      </c>
      <c r="E2649" s="2"/>
      <c r="F2649" s="2"/>
    </row>
    <row r="2650" ht="19.5" customHeight="1">
      <c r="A2650" s="11">
        <v>0.105395950438965</v>
      </c>
      <c r="B2650" s="11">
        <v>0.178847142892903</v>
      </c>
      <c r="C2650" s="11">
        <v>0.155672131662662</v>
      </c>
      <c r="D2650" s="11">
        <v>0.00240853598415505</v>
      </c>
      <c r="E2650" s="2"/>
      <c r="F2650" s="2"/>
    </row>
    <row r="2651" ht="19.5" customHeight="1">
      <c r="A2651" s="11">
        <v>0.0758739669372131</v>
      </c>
      <c r="B2651" s="11">
        <v>0.172934509276607</v>
      </c>
      <c r="C2651" s="11">
        <v>0.0839920738821398</v>
      </c>
      <c r="D2651" s="11">
        <v>0.00229759382864908</v>
      </c>
      <c r="E2651" s="2"/>
      <c r="F2651" s="2"/>
    </row>
    <row r="2652" ht="19.5" customHeight="1">
      <c r="A2652" s="11">
        <v>0.0958808807203985</v>
      </c>
      <c r="B2652" s="11">
        <v>0.17970950036704</v>
      </c>
      <c r="C2652" s="11">
        <v>0.186941847582762</v>
      </c>
      <c r="D2652" s="11">
        <v>0.0650301289798095</v>
      </c>
      <c r="E2652" s="2"/>
      <c r="F2652" s="2"/>
    </row>
    <row r="2653" ht="19.5" customHeight="1">
      <c r="A2653" s="11">
        <v>0.148644114080902</v>
      </c>
      <c r="B2653" s="11">
        <v>0.17994195650331</v>
      </c>
      <c r="C2653" s="11">
        <v>0.0130479609679384</v>
      </c>
      <c r="D2653" s="11">
        <v>0.199227272633429</v>
      </c>
      <c r="E2653" s="2"/>
      <c r="F2653" s="2"/>
    </row>
    <row r="2654" ht="19.5" customHeight="1">
      <c r="A2654" s="11">
        <v>0.165619120629877</v>
      </c>
      <c r="B2654" s="11">
        <v>0.101487075460635</v>
      </c>
      <c r="C2654" s="11">
        <v>0.0732324872298125</v>
      </c>
      <c r="D2654" s="11">
        <v>0.999998185351794</v>
      </c>
      <c r="E2654" s="2"/>
      <c r="F2654" s="2"/>
    </row>
    <row r="2655" ht="19.5" customHeight="1">
      <c r="A2655" s="11">
        <v>0.057896973277913</v>
      </c>
      <c r="B2655" s="11">
        <v>0.0136741794890408</v>
      </c>
      <c r="C2655" s="11">
        <v>0.0169941491133853</v>
      </c>
      <c r="D2655" s="11">
        <v>0.040080864817959</v>
      </c>
      <c r="E2655" s="2"/>
      <c r="F2655" s="2"/>
    </row>
    <row r="2656" ht="19.5" customHeight="1">
      <c r="A2656" s="11">
        <v>0.0246762764618761</v>
      </c>
      <c r="B2656" s="11">
        <v>0.0886033185324473</v>
      </c>
      <c r="C2656" s="11">
        <v>0.17978794739286</v>
      </c>
      <c r="D2656" s="11">
        <v>0.00152251227761456</v>
      </c>
      <c r="E2656" s="2"/>
      <c r="F2656" s="2"/>
    </row>
    <row r="2657" ht="19.5" customHeight="1">
      <c r="A2657" s="11">
        <v>0.113822205088742</v>
      </c>
      <c r="B2657" s="11">
        <v>0.175006545273098</v>
      </c>
      <c r="C2657" s="11">
        <v>0.0697149954207784</v>
      </c>
      <c r="D2657" s="11">
        <v>0.541335441276308</v>
      </c>
      <c r="E2657" s="2"/>
      <c r="F2657" s="2"/>
    </row>
    <row r="2658" ht="19.5" customHeight="1">
      <c r="A2658" s="11">
        <v>0.0153185669752834</v>
      </c>
      <c r="B2658" s="11">
        <v>0.148105317860177</v>
      </c>
      <c r="C2658" s="11">
        <v>0.0913050254638</v>
      </c>
      <c r="D2658" s="11">
        <v>0.0276035469134465</v>
      </c>
      <c r="E2658" s="2"/>
      <c r="F2658" s="2"/>
    </row>
    <row r="2659" ht="19.5" customHeight="1">
      <c r="A2659" s="11">
        <v>0.114271442478152</v>
      </c>
      <c r="B2659" s="11">
        <v>0.125738668390888</v>
      </c>
      <c r="C2659" s="11">
        <v>0.17555278501801</v>
      </c>
      <c r="D2659" s="11">
        <v>0.124776011952183</v>
      </c>
      <c r="E2659" s="2"/>
      <c r="F2659" s="2"/>
    </row>
    <row r="2660" ht="19.5" customHeight="1">
      <c r="A2660" s="11">
        <v>0.0935034037676455</v>
      </c>
      <c r="B2660" s="11">
        <v>0.0282672056673329</v>
      </c>
      <c r="C2660" s="11">
        <v>0.0136268914465177</v>
      </c>
      <c r="D2660" s="11">
        <v>0.0609751397606264</v>
      </c>
      <c r="E2660" s="2"/>
      <c r="F2660" s="2"/>
    </row>
    <row r="2661" ht="19.5" customHeight="1">
      <c r="A2661" s="11">
        <v>0.134232794342313</v>
      </c>
      <c r="B2661" s="11">
        <v>0.130484167084453</v>
      </c>
      <c r="C2661" s="11">
        <v>0.10620976766902</v>
      </c>
      <c r="D2661" s="11">
        <v>0.00201609360994319</v>
      </c>
      <c r="E2661" s="2"/>
      <c r="F2661" s="2"/>
    </row>
    <row r="2662" ht="19.5" customHeight="1">
      <c r="A2662" s="11">
        <v>0.0975998717010457</v>
      </c>
      <c r="B2662" s="11">
        <v>0.0995676618060002</v>
      </c>
      <c r="C2662" s="11">
        <v>0.187195110664886</v>
      </c>
      <c r="D2662" s="11">
        <v>0.00182920497750957</v>
      </c>
      <c r="E2662" s="2"/>
      <c r="F2662" s="2"/>
    </row>
    <row r="2663" ht="19.5" customHeight="1">
      <c r="A2663" s="11">
        <v>0.0480847107942478</v>
      </c>
      <c r="B2663" s="11">
        <v>0.136981698925829</v>
      </c>
      <c r="C2663" s="11">
        <v>0.167850723011919</v>
      </c>
      <c r="D2663" s="11">
        <v>0.0646342824864061</v>
      </c>
      <c r="E2663" s="2"/>
      <c r="F2663" s="2"/>
    </row>
    <row r="2664" ht="19.5" customHeight="1">
      <c r="A2664" s="11">
        <v>0.152068669283647</v>
      </c>
      <c r="B2664" s="11">
        <v>0.116820569971607</v>
      </c>
      <c r="C2664" s="11">
        <v>0.0805903155142483</v>
      </c>
      <c r="D2664" s="11">
        <v>0.999981160802529</v>
      </c>
      <c r="E2664" s="2"/>
      <c r="F2664" s="2"/>
    </row>
    <row r="2665" ht="19.5" customHeight="1">
      <c r="A2665" s="11">
        <v>0.130273668506343</v>
      </c>
      <c r="B2665" s="11">
        <v>0.148741228924589</v>
      </c>
      <c r="C2665" s="11">
        <v>0.0603906938254464</v>
      </c>
      <c r="D2665" s="11">
        <v>0.00167051128924225</v>
      </c>
      <c r="E2665" s="2"/>
      <c r="F2665" s="2"/>
    </row>
    <row r="2666" ht="19.5" customHeight="1">
      <c r="A2666" s="11">
        <v>0.0779174017843387</v>
      </c>
      <c r="B2666" s="11">
        <v>0.155060970653768</v>
      </c>
      <c r="C2666" s="11">
        <v>0.0358738190567953</v>
      </c>
      <c r="D2666" s="11">
        <v>0.334766843579091</v>
      </c>
      <c r="E2666" s="2"/>
      <c r="F2666" s="2"/>
    </row>
    <row r="2667" ht="19.5" customHeight="1">
      <c r="A2667" s="11">
        <v>0.1752702007845</v>
      </c>
      <c r="B2667" s="11">
        <v>0.19995851288895</v>
      </c>
      <c r="C2667" s="11">
        <v>0.172850937211417</v>
      </c>
      <c r="D2667" s="11">
        <v>0.0497593509674355</v>
      </c>
      <c r="E2667" s="2"/>
      <c r="F2667" s="2"/>
    </row>
    <row r="2668" ht="19.5" customHeight="1">
      <c r="A2668" s="11">
        <v>0.199523236436715</v>
      </c>
      <c r="B2668" s="11">
        <v>0.102201630849209</v>
      </c>
      <c r="C2668" s="11">
        <v>0.174702435187144</v>
      </c>
      <c r="D2668" s="11">
        <v>0.0310772416177509</v>
      </c>
      <c r="E2668" s="2"/>
      <c r="F2668" s="2"/>
    </row>
    <row r="2669" ht="19.5" customHeight="1">
      <c r="A2669" s="11">
        <v>0.184542685909341</v>
      </c>
      <c r="B2669" s="11">
        <v>0.112852183919956</v>
      </c>
      <c r="C2669" s="11">
        <v>0.086292410734869</v>
      </c>
      <c r="D2669" s="11">
        <v>0.00198859285243466</v>
      </c>
      <c r="E2669" s="2"/>
      <c r="F2669" s="2"/>
    </row>
    <row r="2670" ht="19.5" customHeight="1">
      <c r="A2670" s="11">
        <v>0.00273111333266702</v>
      </c>
      <c r="B2670" s="11">
        <v>0.0748120385551648</v>
      </c>
      <c r="C2670" s="11">
        <v>0.184537044078434</v>
      </c>
      <c r="D2670" s="11">
        <v>0.00304982561458444</v>
      </c>
      <c r="E2670" s="2"/>
      <c r="F2670" s="2"/>
    </row>
    <row r="2671" ht="19.5" customHeight="1">
      <c r="A2671" s="11">
        <v>0.0993074636880389</v>
      </c>
      <c r="B2671" s="11">
        <v>0.0617942162438785</v>
      </c>
      <c r="C2671" s="11">
        <v>0.190167511768182</v>
      </c>
      <c r="D2671" s="11">
        <v>9.61408117098085E-4</v>
      </c>
      <c r="E2671" s="2"/>
      <c r="F2671" s="2"/>
    </row>
    <row r="2672" ht="19.5" customHeight="1">
      <c r="A2672" s="11">
        <v>0.198517963694414</v>
      </c>
      <c r="B2672" s="11">
        <v>0.0911687404130502</v>
      </c>
      <c r="C2672" s="11">
        <v>0.0852081761784198</v>
      </c>
      <c r="D2672" s="11">
        <v>0.205763960238156</v>
      </c>
      <c r="E2672" s="2"/>
      <c r="F2672" s="2"/>
    </row>
    <row r="2673" ht="19.5" customHeight="1">
      <c r="A2673" s="11">
        <v>0.166550849194067</v>
      </c>
      <c r="B2673" s="11">
        <v>0.145327419920992</v>
      </c>
      <c r="C2673" s="11">
        <v>0.105949138781155</v>
      </c>
      <c r="D2673" s="11">
        <v>0.0335845805505968</v>
      </c>
      <c r="E2673" s="2"/>
      <c r="F2673" s="2"/>
    </row>
    <row r="2674" ht="19.5" customHeight="1">
      <c r="A2674" s="11">
        <v>0.110392369250909</v>
      </c>
      <c r="B2674" s="11">
        <v>0.0426569788031792</v>
      </c>
      <c r="C2674" s="11">
        <v>0.117564125264546</v>
      </c>
      <c r="D2674" s="11">
        <v>0.202841998650545</v>
      </c>
      <c r="E2674" s="2"/>
      <c r="F2674" s="2"/>
    </row>
    <row r="2675" ht="19.5" customHeight="1">
      <c r="A2675" s="11">
        <v>0.136661583061187</v>
      </c>
      <c r="B2675" s="11">
        <v>0.121711895682386</v>
      </c>
      <c r="C2675" s="11">
        <v>0.0439311869562322</v>
      </c>
      <c r="D2675" s="11">
        <v>0.999999645836555</v>
      </c>
      <c r="E2675" s="2"/>
      <c r="F2675" s="2"/>
    </row>
    <row r="2676" ht="19.5" customHeight="1">
      <c r="A2676" s="11">
        <v>0.111061524945091</v>
      </c>
      <c r="B2676" s="11">
        <v>0.0255158124076526</v>
      </c>
      <c r="C2676" s="11">
        <v>0.0338396663311227</v>
      </c>
      <c r="D2676" s="11">
        <v>0.106601668227662</v>
      </c>
      <c r="E2676" s="2"/>
      <c r="F2676" s="2"/>
    </row>
    <row r="2677" ht="19.5" customHeight="1">
      <c r="A2677" s="11">
        <v>0.0976971357752889</v>
      </c>
      <c r="B2677" s="11">
        <v>0.0319737686304941</v>
      </c>
      <c r="C2677" s="11">
        <v>0.133367715444752</v>
      </c>
      <c r="D2677" s="11">
        <v>0.376584822229658</v>
      </c>
      <c r="E2677" s="2"/>
      <c r="F2677" s="2"/>
    </row>
    <row r="2678" ht="19.5" customHeight="1">
      <c r="A2678" s="11">
        <v>0.190425061775599</v>
      </c>
      <c r="B2678" s="11">
        <v>0.195170794186438</v>
      </c>
      <c r="C2678" s="11">
        <v>0.00618290773368115</v>
      </c>
      <c r="D2678" s="11">
        <v>0.706668009606322</v>
      </c>
      <c r="E2678" s="2"/>
      <c r="F2678" s="2"/>
    </row>
    <row r="2679" ht="19.5" customHeight="1">
      <c r="A2679" s="11">
        <v>0.048575233258622</v>
      </c>
      <c r="B2679" s="11">
        <v>0.16685403274376</v>
      </c>
      <c r="C2679" s="11">
        <v>0.162718238480574</v>
      </c>
      <c r="D2679" s="11">
        <v>-0.113718242722633</v>
      </c>
      <c r="E2679" s="2"/>
      <c r="F2679" s="2"/>
    </row>
    <row r="2680" ht="19.5" customHeight="1">
      <c r="A2680" s="11">
        <v>0.0759447879453869</v>
      </c>
      <c r="B2680" s="11">
        <v>0.180881139298487</v>
      </c>
      <c r="C2680" s="11">
        <v>0.136070333012937</v>
      </c>
      <c r="D2680" s="11">
        <v>0.0384433336869569</v>
      </c>
      <c r="E2680" s="2"/>
      <c r="F2680" s="2"/>
    </row>
    <row r="2681" ht="19.5" customHeight="1">
      <c r="A2681" s="11">
        <v>0.048653904494118</v>
      </c>
      <c r="B2681" s="11">
        <v>0.114282614320779</v>
      </c>
      <c r="C2681" s="11">
        <v>0.196345754755285</v>
      </c>
      <c r="D2681" s="11">
        <v>0.00188676085820677</v>
      </c>
      <c r="E2681" s="2"/>
      <c r="F2681" s="2"/>
    </row>
    <row r="2682" ht="19.5" customHeight="1">
      <c r="A2682" s="11">
        <v>0.136491532890044</v>
      </c>
      <c r="B2682" s="11">
        <v>0.0716249061964001</v>
      </c>
      <c r="C2682" s="11">
        <v>0.19738535399237</v>
      </c>
      <c r="D2682" s="11">
        <v>0.397323027783463</v>
      </c>
      <c r="E2682" s="2"/>
      <c r="F2682" s="2"/>
    </row>
    <row r="2683" ht="19.5" customHeight="1">
      <c r="A2683" s="11">
        <v>0.162269323063001</v>
      </c>
      <c r="B2683" s="11">
        <v>0.0168846207756171</v>
      </c>
      <c r="C2683" s="11">
        <v>0.106250792748371</v>
      </c>
      <c r="D2683" s="11">
        <v>0.185425605786463</v>
      </c>
      <c r="E2683" s="2"/>
      <c r="F2683" s="2"/>
    </row>
    <row r="2684" ht="19.5" customHeight="1">
      <c r="A2684" s="11">
        <v>0.0283325960604918</v>
      </c>
      <c r="B2684" s="11">
        <v>0.0875788515810046</v>
      </c>
      <c r="C2684" s="11">
        <v>0.0700760744826939</v>
      </c>
      <c r="D2684" s="11">
        <v>0.999999505865709</v>
      </c>
      <c r="E2684" s="2"/>
      <c r="F2684" s="2"/>
    </row>
    <row r="2685" ht="19.5" customHeight="1">
      <c r="A2685" s="11">
        <v>0.0291611390439043</v>
      </c>
      <c r="B2685" s="11">
        <v>0.181066121448873</v>
      </c>
      <c r="C2685" s="11">
        <v>0.128038849666444</v>
      </c>
      <c r="D2685" s="11">
        <v>0.00304952140161691</v>
      </c>
      <c r="E2685" s="2"/>
      <c r="F2685" s="2"/>
    </row>
    <row r="2686" ht="19.5" customHeight="1">
      <c r="A2686" s="11">
        <v>0.186323227395439</v>
      </c>
      <c r="B2686" s="11">
        <v>0.156620376736926</v>
      </c>
      <c r="C2686" s="11">
        <v>0.137137427395798</v>
      </c>
      <c r="D2686" s="11">
        <v>9.8552042599554E-4</v>
      </c>
      <c r="E2686" s="2"/>
      <c r="F2686" s="2"/>
    </row>
    <row r="2687" ht="19.5" customHeight="1">
      <c r="A2687" s="11">
        <v>0.113853634215404</v>
      </c>
      <c r="B2687" s="11">
        <v>0.0497541325776154</v>
      </c>
      <c r="C2687" s="11">
        <v>0.0638603183041794</v>
      </c>
      <c r="D2687" s="11">
        <v>0.434524148278536</v>
      </c>
      <c r="E2687" s="2"/>
      <c r="F2687" s="2"/>
    </row>
    <row r="2688" ht="19.5" customHeight="1">
      <c r="A2688" s="11">
        <v>0.15891788483317</v>
      </c>
      <c r="B2688" s="11">
        <v>0.185161961433375</v>
      </c>
      <c r="C2688" s="11">
        <v>0.0357679901551756</v>
      </c>
      <c r="D2688" s="11">
        <v>0.990397442733585</v>
      </c>
      <c r="E2688" s="2"/>
      <c r="F2688" s="2"/>
    </row>
    <row r="2689" ht="19.5" customHeight="1">
      <c r="A2689" s="11">
        <v>0.182636469180181</v>
      </c>
      <c r="B2689" s="11">
        <v>0.132793650767762</v>
      </c>
      <c r="C2689" s="11">
        <v>0.0778385645985226</v>
      </c>
      <c r="D2689" s="11">
        <v>0.0352528763191168</v>
      </c>
      <c r="E2689" s="2"/>
      <c r="F2689" s="2"/>
    </row>
    <row r="2690" ht="19.5" customHeight="1">
      <c r="A2690" s="11">
        <v>0.120068958635299</v>
      </c>
      <c r="B2690" s="11">
        <v>0.0169994129005406</v>
      </c>
      <c r="C2690" s="11">
        <v>0.184471600218011</v>
      </c>
      <c r="D2690" s="11">
        <v>0.231884851939414</v>
      </c>
      <c r="E2690" s="2"/>
      <c r="F2690" s="2"/>
    </row>
    <row r="2691" ht="19.5" customHeight="1">
      <c r="A2691" s="11">
        <v>0.0237706553239495</v>
      </c>
      <c r="B2691" s="11">
        <v>0.076028598048201</v>
      </c>
      <c r="C2691" s="11">
        <v>0.162566506603022</v>
      </c>
      <c r="D2691" s="11">
        <v>0.00159515469805927</v>
      </c>
      <c r="E2691" s="2"/>
      <c r="F2691" s="2"/>
    </row>
    <row r="2692" ht="19.5" customHeight="1">
      <c r="A2692" s="11">
        <v>0.14252935895183</v>
      </c>
      <c r="B2692" s="11">
        <v>0.0756296876164287</v>
      </c>
      <c r="C2692" s="11">
        <v>0.0497839221991866</v>
      </c>
      <c r="D2692" s="11">
        <v>0.9715501926003</v>
      </c>
      <c r="E2692" s="2"/>
      <c r="F2692" s="2"/>
    </row>
    <row r="2693" ht="19.5" customHeight="1">
      <c r="A2693" s="11">
        <v>0.00997237700944807</v>
      </c>
      <c r="B2693" s="11">
        <v>0.137057713521782</v>
      </c>
      <c r="C2693" s="11">
        <v>0.1240556244302</v>
      </c>
      <c r="D2693" s="11">
        <v>0.0557257715995028</v>
      </c>
      <c r="E2693" s="2"/>
      <c r="F2693" s="2"/>
    </row>
    <row r="2694" ht="19.5" customHeight="1">
      <c r="A2694" s="11">
        <v>0.0767827025321231</v>
      </c>
      <c r="B2694" s="11">
        <v>0.0520411204627445</v>
      </c>
      <c r="C2694" s="11">
        <v>0.175493907202825</v>
      </c>
      <c r="D2694" s="11">
        <v>0.995013091671659</v>
      </c>
      <c r="E2694" s="2"/>
      <c r="F2694" s="2"/>
    </row>
    <row r="2695" ht="19.5" customHeight="1">
      <c r="A2695" s="11">
        <v>0.0181923375848442</v>
      </c>
      <c r="B2695" s="11">
        <v>0.11285376505464</v>
      </c>
      <c r="C2695" s="11">
        <v>0.0374765778297214</v>
      </c>
      <c r="D2695" s="11">
        <v>0.999967846433933</v>
      </c>
      <c r="E2695" s="2"/>
      <c r="F2695" s="2"/>
    </row>
    <row r="2696" ht="19.5" customHeight="1">
      <c r="A2696" s="11">
        <v>0.0629567009510988</v>
      </c>
      <c r="B2696" s="11">
        <v>0.145348293768539</v>
      </c>
      <c r="C2696" s="11">
        <v>0.103154571626708</v>
      </c>
      <c r="D2696" s="11">
        <v>0.368662561751663</v>
      </c>
      <c r="E2696" s="2"/>
      <c r="F2696" s="2"/>
    </row>
    <row r="2697" ht="19.5" customHeight="1">
      <c r="A2697" s="11">
        <v>0.135621215511959</v>
      </c>
      <c r="B2697" s="11">
        <v>0.0104971085276047</v>
      </c>
      <c r="C2697" s="11">
        <v>0.1602344724725</v>
      </c>
      <c r="D2697" s="11">
        <v>0.0580951734221782</v>
      </c>
      <c r="E2697" s="2"/>
      <c r="F2697" s="2"/>
    </row>
    <row r="2698" ht="19.5" customHeight="1">
      <c r="A2698" s="11">
        <v>0.018311628574966</v>
      </c>
      <c r="B2698" s="11">
        <v>0.181687674115636</v>
      </c>
      <c r="C2698" s="11">
        <v>0.101990607410641</v>
      </c>
      <c r="D2698" s="11">
        <v>0.00417148792338487</v>
      </c>
      <c r="E2698" s="2"/>
      <c r="F2698" s="2"/>
    </row>
    <row r="2699" ht="19.5" customHeight="1">
      <c r="A2699" s="11">
        <v>0.0154974963030843</v>
      </c>
      <c r="B2699" s="11">
        <v>0.170122813200741</v>
      </c>
      <c r="C2699" s="11">
        <v>0.0289053813897024</v>
      </c>
      <c r="D2699" s="11">
        <v>0.999988172011215</v>
      </c>
      <c r="E2699" s="2"/>
      <c r="F2699" s="2"/>
    </row>
    <row r="2700" ht="19.5" customHeight="1">
      <c r="A2700" s="11">
        <v>0.199510380486274</v>
      </c>
      <c r="B2700" s="11">
        <v>0.103468826649139</v>
      </c>
      <c r="C2700" s="11">
        <v>0.198102243030063</v>
      </c>
      <c r="D2700" s="11">
        <v>0.111338308831174</v>
      </c>
      <c r="E2700" s="2"/>
      <c r="F2700" s="2"/>
    </row>
    <row r="2701" ht="19.5" customHeight="1">
      <c r="A2701" s="11">
        <v>0.139313737902328</v>
      </c>
      <c r="B2701" s="11">
        <v>0.0129281518907045</v>
      </c>
      <c r="C2701" s="11">
        <v>0.149532316475673</v>
      </c>
      <c r="D2701" s="11">
        <v>0.121499654474274</v>
      </c>
      <c r="E2701" s="2"/>
      <c r="F2701" s="2"/>
    </row>
    <row r="2702" ht="19.5" customHeight="1">
      <c r="A2702" s="11">
        <v>0.0759210571541223</v>
      </c>
      <c r="B2702" s="11">
        <v>0.0638135640433569</v>
      </c>
      <c r="C2702" s="11">
        <v>0.197210213345323</v>
      </c>
      <c r="D2702" s="11">
        <v>0.99513100667755</v>
      </c>
      <c r="E2702" s="2"/>
      <c r="F2702" s="2"/>
    </row>
    <row r="2703" ht="19.5" customHeight="1">
      <c r="A2703" s="11">
        <v>0.0197260474485828</v>
      </c>
      <c r="B2703" s="11">
        <v>0.146911825033282</v>
      </c>
      <c r="C2703" s="11">
        <v>0.127461258070697</v>
      </c>
      <c r="D2703" s="11">
        <v>0.00108297185070681</v>
      </c>
      <c r="E2703" s="2"/>
      <c r="F2703" s="2"/>
    </row>
    <row r="2704" ht="19.5" customHeight="1">
      <c r="A2704" s="11">
        <v>0.196319241783277</v>
      </c>
      <c r="B2704" s="11">
        <v>0.0993598843558299</v>
      </c>
      <c r="C2704" s="11">
        <v>0.00448273088803062</v>
      </c>
      <c r="D2704" s="11">
        <v>0.207464338481441</v>
      </c>
      <c r="E2704" s="2"/>
      <c r="F2704" s="2"/>
    </row>
    <row r="2705" ht="19.5" customHeight="1">
      <c r="A2705" s="11">
        <v>0.178694862348037</v>
      </c>
      <c r="B2705" s="11">
        <v>0.0931640146232096</v>
      </c>
      <c r="C2705" s="11">
        <v>0.112171347626708</v>
      </c>
      <c r="D2705" s="11">
        <v>0.00667227866789927</v>
      </c>
      <c r="E2705" s="2"/>
      <c r="F2705" s="2"/>
    </row>
    <row r="2706" ht="19.5" customHeight="1">
      <c r="A2706" s="11">
        <v>0.179529308474738</v>
      </c>
      <c r="B2706" s="11">
        <v>0.0577130617762522</v>
      </c>
      <c r="C2706" s="11">
        <v>0.0538093629507034</v>
      </c>
      <c r="D2706" s="11">
        <v>0.575658199180797</v>
      </c>
      <c r="E2706" s="2"/>
      <c r="F2706" s="2"/>
    </row>
    <row r="2707" ht="19.5" customHeight="1">
      <c r="A2707" s="11">
        <v>0.0736622076146806</v>
      </c>
      <c r="B2707" s="11">
        <v>0.1311222180993</v>
      </c>
      <c r="C2707" s="11">
        <v>0.187640081160853</v>
      </c>
      <c r="D2707" s="11">
        <v>0.00220809985296402</v>
      </c>
      <c r="E2707" s="2"/>
      <c r="F2707" s="2"/>
    </row>
    <row r="2708" ht="19.5" customHeight="1">
      <c r="A2708" s="11">
        <v>0.0410362503865973</v>
      </c>
      <c r="B2708" s="11">
        <v>0.0878268163187572</v>
      </c>
      <c r="C2708" s="11">
        <v>0.00545004393216331</v>
      </c>
      <c r="D2708" s="11">
        <v>0.25501661189221</v>
      </c>
      <c r="E2708" s="2"/>
      <c r="F2708" s="2"/>
    </row>
    <row r="2709" ht="19.5" customHeight="1">
      <c r="A2709" s="11">
        <v>0.0407184760574838</v>
      </c>
      <c r="B2709" s="11">
        <v>0.10398336495808</v>
      </c>
      <c r="C2709" s="11">
        <v>0.0107648604300241</v>
      </c>
      <c r="D2709" s="11">
        <v>0.988763541785675</v>
      </c>
      <c r="E2709" s="2"/>
      <c r="F2709" s="2"/>
    </row>
    <row r="2710" ht="19.5" customHeight="1">
      <c r="A2710" s="11">
        <v>0.109601831467132</v>
      </c>
      <c r="B2710" s="11">
        <v>0.113372166357848</v>
      </c>
      <c r="C2710" s="11">
        <v>0.136078998242861</v>
      </c>
      <c r="D2710" s="11">
        <v>-6.20687229362769E-4</v>
      </c>
      <c r="E2710" s="2"/>
      <c r="F2710" s="2"/>
    </row>
    <row r="2711" ht="19.5" customHeight="1">
      <c r="A2711" s="11">
        <v>0.0912701447300058</v>
      </c>
      <c r="B2711" s="11">
        <v>0.00956876003205986</v>
      </c>
      <c r="C2711" s="11">
        <v>0.147651398405358</v>
      </c>
      <c r="D2711" s="11">
        <v>0.0467501165830918</v>
      </c>
      <c r="E2711" s="2"/>
      <c r="F2711" s="2"/>
    </row>
    <row r="2712" ht="19.5" customHeight="1">
      <c r="A2712" s="11">
        <v>0.148474466892723</v>
      </c>
      <c r="B2712" s="11">
        <v>0.187489913408146</v>
      </c>
      <c r="C2712" s="11">
        <v>0.102672797231531</v>
      </c>
      <c r="D2712" s="11">
        <v>-5.86629691954183E-4</v>
      </c>
      <c r="E2712" s="2"/>
      <c r="F2712" s="2"/>
    </row>
    <row r="2713" ht="19.5" customHeight="1">
      <c r="A2713" s="11">
        <v>0.151794832268415</v>
      </c>
      <c r="B2713" s="11">
        <v>0.198668552768302</v>
      </c>
      <c r="C2713" s="11">
        <v>0.0713411499849132</v>
      </c>
      <c r="D2713" s="11">
        <v>0.062672517351969</v>
      </c>
      <c r="E2713" s="2"/>
      <c r="F2713" s="2"/>
    </row>
    <row r="2714" ht="19.5" customHeight="1">
      <c r="A2714" s="11">
        <v>0.119409045922881</v>
      </c>
      <c r="B2714" s="11">
        <v>0.0861190400641207</v>
      </c>
      <c r="C2714" s="11">
        <v>0.146143603464318</v>
      </c>
      <c r="D2714" s="11">
        <v>0.00205665203878043</v>
      </c>
      <c r="E2714" s="2"/>
      <c r="F2714" s="2"/>
    </row>
    <row r="2715" ht="19.5" customHeight="1">
      <c r="A2715" s="11">
        <v>0.0901926978582343</v>
      </c>
      <c r="B2715" s="11">
        <v>0.128014902053548</v>
      </c>
      <c r="C2715" s="11">
        <v>0.0264077634737631</v>
      </c>
      <c r="D2715" s="11">
        <v>0.999999162656647</v>
      </c>
      <c r="E2715" s="2"/>
      <c r="F2715" s="2"/>
    </row>
    <row r="2716" ht="19.5" customHeight="1">
      <c r="A2716" s="11">
        <v>0.165399666311613</v>
      </c>
      <c r="B2716" s="11">
        <v>0.0616153816840424</v>
      </c>
      <c r="C2716" s="11">
        <v>0.0804727158010108</v>
      </c>
      <c r="D2716" s="11">
        <v>0.934212384742441</v>
      </c>
      <c r="E2716" s="2"/>
      <c r="F2716" s="2"/>
    </row>
    <row r="2717" ht="19.5" customHeight="1">
      <c r="A2717" s="11">
        <v>0.0483744590295174</v>
      </c>
      <c r="B2717" s="11">
        <v>0.151966363143918</v>
      </c>
      <c r="C2717" s="11">
        <v>0.0581851474386859</v>
      </c>
      <c r="D2717" s="11">
        <v>0.0978729034116332</v>
      </c>
      <c r="E2717" s="2"/>
      <c r="F2717" s="2"/>
    </row>
    <row r="2718" ht="19.5" customHeight="1">
      <c r="A2718" s="11">
        <v>0.0749422282291116</v>
      </c>
      <c r="B2718" s="11">
        <v>0.0873865561463976</v>
      </c>
      <c r="C2718" s="11">
        <v>0.0608596937683356</v>
      </c>
      <c r="D2718" s="11">
        <v>0.988090664926757</v>
      </c>
      <c r="E2718" s="2"/>
      <c r="F2718" s="2"/>
    </row>
    <row r="2719" ht="19.5" customHeight="1">
      <c r="A2719" s="11">
        <v>0.187336722004467</v>
      </c>
      <c r="B2719" s="11">
        <v>0.172038048165407</v>
      </c>
      <c r="C2719" s="11">
        <v>0.0794456520875671</v>
      </c>
      <c r="D2719" s="11">
        <v>0.0212447333316266</v>
      </c>
      <c r="E2719" s="2"/>
      <c r="F2719" s="2"/>
    </row>
    <row r="2720" ht="19.5" customHeight="1">
      <c r="A2720" s="11">
        <v>0.0979238779093091</v>
      </c>
      <c r="B2720" s="11">
        <v>0.0539623265347632</v>
      </c>
      <c r="C2720" s="11">
        <v>0.197948028412443</v>
      </c>
      <c r="D2720" s="11">
        <v>0.043201581715138</v>
      </c>
      <c r="E2720" s="2"/>
      <c r="F2720" s="2"/>
    </row>
    <row r="2721" ht="19.5" customHeight="1">
      <c r="A2721" s="11">
        <v>0.00652651442129124</v>
      </c>
      <c r="B2721" s="11">
        <v>0.0663916039173305</v>
      </c>
      <c r="C2721" s="11">
        <v>0.149749399156591</v>
      </c>
      <c r="D2721" s="11">
        <v>0.309709989248872</v>
      </c>
      <c r="E2721" s="2"/>
      <c r="F2721" s="2"/>
    </row>
    <row r="2722" ht="19.5" customHeight="1">
      <c r="A2722" s="11">
        <v>0.190441020144487</v>
      </c>
      <c r="B2722" s="11">
        <v>0.10865404707845</v>
      </c>
      <c r="C2722" s="11">
        <v>0.0502826952311639</v>
      </c>
      <c r="D2722" s="11">
        <v>0.269426230059182</v>
      </c>
      <c r="E2722" s="2"/>
      <c r="F2722" s="2"/>
    </row>
    <row r="2723" ht="19.5" customHeight="1">
      <c r="A2723" s="11">
        <v>0.179119305228879</v>
      </c>
      <c r="B2723" s="11">
        <v>0.0965013234760078</v>
      </c>
      <c r="C2723" s="11">
        <v>0.0885479955527471</v>
      </c>
      <c r="D2723" s="11">
        <v>0.133176251667622</v>
      </c>
      <c r="E2723" s="2"/>
      <c r="F2723" s="2"/>
    </row>
    <row r="2724" ht="19.5" customHeight="1">
      <c r="A2724" s="11">
        <v>0.150758354681742</v>
      </c>
      <c r="B2724" s="11">
        <v>0.0263894959521838</v>
      </c>
      <c r="C2724" s="11">
        <v>0.0711844238166767</v>
      </c>
      <c r="D2724" s="11">
        <v>0.153729723187992</v>
      </c>
      <c r="E2724" s="2"/>
      <c r="F2724" s="2"/>
    </row>
    <row r="2725" ht="19.5" customHeight="1">
      <c r="A2725" s="11">
        <v>0.00424790972438982</v>
      </c>
      <c r="B2725" s="11">
        <v>0.168816143841549</v>
      </c>
      <c r="C2725" s="11">
        <v>0.0576141287644469</v>
      </c>
      <c r="D2725" s="19">
        <v>9.67627749228503E-5</v>
      </c>
      <c r="E2725" s="2"/>
      <c r="F2725" s="2"/>
    </row>
    <row r="2726" ht="19.5" customHeight="1">
      <c r="A2726" s="11">
        <v>0.145807223069003</v>
      </c>
      <c r="B2726" s="11">
        <v>0.040523219232759</v>
      </c>
      <c r="C2726" s="11">
        <v>0.0432552410873019</v>
      </c>
      <c r="D2726" s="11">
        <v>0.460561046358607</v>
      </c>
      <c r="E2726" s="2"/>
      <c r="F2726" s="2"/>
    </row>
    <row r="2727" ht="19.5" customHeight="1">
      <c r="A2727" s="11">
        <v>0.0608807156186935</v>
      </c>
      <c r="B2727" s="11">
        <v>0.193540576639066</v>
      </c>
      <c r="C2727" s="11">
        <v>0.17919396613033</v>
      </c>
      <c r="D2727" s="11">
        <v>-0.0237542102964637</v>
      </c>
      <c r="E2727" s="2"/>
      <c r="F2727" s="2"/>
    </row>
    <row r="2728" ht="19.5" customHeight="1">
      <c r="A2728" s="11">
        <v>0.142352752663054</v>
      </c>
      <c r="B2728" s="11">
        <v>0.173545357781975</v>
      </c>
      <c r="C2728" s="11">
        <v>0.0236615819675991</v>
      </c>
      <c r="D2728" s="11">
        <v>0.999963605233575</v>
      </c>
      <c r="E2728" s="2"/>
      <c r="F2728" s="2"/>
    </row>
    <row r="2729" ht="19.5" customHeight="1">
      <c r="A2729" s="11">
        <v>0.120862701126266</v>
      </c>
      <c r="B2729" s="11">
        <v>0.103286482089778</v>
      </c>
      <c r="C2729" s="11">
        <v>0.0015014808186568</v>
      </c>
      <c r="D2729" s="11">
        <v>0.160829137232758</v>
      </c>
      <c r="E2729" s="2"/>
      <c r="F2729" s="2"/>
    </row>
    <row r="2730" ht="19.5" customHeight="1">
      <c r="A2730" s="11">
        <v>0.174707291292843</v>
      </c>
      <c r="B2730" s="11">
        <v>0.0226552905047964</v>
      </c>
      <c r="C2730" s="11">
        <v>0.070913868238504</v>
      </c>
      <c r="D2730" s="11">
        <v>0.221181592373122</v>
      </c>
      <c r="E2730" s="2"/>
      <c r="F2730" s="2"/>
    </row>
    <row r="2731" ht="19.5" customHeight="1">
      <c r="A2731" s="11">
        <v>0.122545421509977</v>
      </c>
      <c r="B2731" s="11">
        <v>0.060161818132145</v>
      </c>
      <c r="C2731" s="11">
        <v>0.159628342839031</v>
      </c>
      <c r="D2731" s="11">
        <v>0.00729112816166428</v>
      </c>
      <c r="E2731" s="2"/>
      <c r="F2731" s="2"/>
    </row>
    <row r="2732" ht="19.5" customHeight="1">
      <c r="A2732" s="11">
        <v>0.07021968648292</v>
      </c>
      <c r="B2732" s="11">
        <v>0.0108594707799954</v>
      </c>
      <c r="C2732" s="11">
        <v>0.141740923395845</v>
      </c>
      <c r="D2732" s="11">
        <v>0.0733463920377928</v>
      </c>
      <c r="E2732" s="2"/>
      <c r="F2732" s="2"/>
    </row>
    <row r="2733" ht="19.5" customHeight="1">
      <c r="A2733" s="11">
        <v>0.0227132677344094</v>
      </c>
      <c r="B2733" s="11">
        <v>0.182575085177309</v>
      </c>
      <c r="C2733" s="11">
        <v>0.0963313960745111</v>
      </c>
      <c r="D2733" s="11">
        <v>0.0520372273127686</v>
      </c>
      <c r="E2733" s="2"/>
      <c r="F2733" s="2"/>
    </row>
    <row r="2734" ht="19.5" customHeight="1">
      <c r="A2734" s="11">
        <v>0.037351908853968</v>
      </c>
      <c r="B2734" s="11">
        <v>0.0494399713491327</v>
      </c>
      <c r="C2734" s="11">
        <v>0.0108377682734539</v>
      </c>
      <c r="D2734" s="11">
        <v>0.182379344178256</v>
      </c>
      <c r="E2734" s="2"/>
      <c r="F2734" s="2"/>
    </row>
    <row r="2735" ht="19.5" customHeight="1">
      <c r="A2735" s="11">
        <v>0.102212817822544</v>
      </c>
      <c r="B2735" s="11">
        <v>0.00555001768965435</v>
      </c>
      <c r="C2735" s="11">
        <v>0.198077056313375</v>
      </c>
      <c r="D2735" s="11">
        <v>0.0552804124368158</v>
      </c>
      <c r="E2735" s="2"/>
      <c r="F2735" s="2"/>
    </row>
    <row r="2736" ht="19.5" customHeight="1">
      <c r="A2736" s="11">
        <v>0.0347766279889013</v>
      </c>
      <c r="B2736" s="11">
        <v>0.125127278969768</v>
      </c>
      <c r="C2736" s="11">
        <v>0.115026966561265</v>
      </c>
      <c r="D2736" s="11">
        <v>7.21813831534823E-4</v>
      </c>
      <c r="E2736" s="2"/>
      <c r="F2736" s="2"/>
    </row>
    <row r="2737" ht="19.5" customHeight="1">
      <c r="A2737" s="11">
        <v>0.0713574393204717</v>
      </c>
      <c r="B2737" s="11">
        <v>0.028790160049229</v>
      </c>
      <c r="C2737" s="11">
        <v>0.17012153104905</v>
      </c>
      <c r="D2737" s="11">
        <v>0.229261984832066</v>
      </c>
      <c r="E2737" s="2"/>
      <c r="F2737" s="2"/>
    </row>
    <row r="2738" ht="19.5" customHeight="1">
      <c r="A2738" s="11">
        <v>0.00120219462342324</v>
      </c>
      <c r="B2738" s="11">
        <v>0.1603823937235</v>
      </c>
      <c r="C2738" s="11">
        <v>0.0994816569477142</v>
      </c>
      <c r="D2738" s="11">
        <v>0.0321374509128866</v>
      </c>
      <c r="E2738" s="2"/>
      <c r="F2738" s="2"/>
    </row>
    <row r="2739" ht="19.5" customHeight="1">
      <c r="A2739" s="11">
        <v>0.14456871373329</v>
      </c>
      <c r="B2739" s="11">
        <v>0.133617186334969</v>
      </c>
      <c r="C2739" s="11">
        <v>0.0357655584607417</v>
      </c>
      <c r="D2739" s="11">
        <v>0.447465350669959</v>
      </c>
      <c r="E2739" s="2"/>
      <c r="F2739" s="2"/>
    </row>
    <row r="2740" ht="19.5" customHeight="1">
      <c r="A2740" s="11">
        <v>0.11920433439726</v>
      </c>
      <c r="B2740" s="11">
        <v>0.161714141750478</v>
      </c>
      <c r="C2740" s="11">
        <v>0.196906470972689</v>
      </c>
      <c r="D2740" s="11">
        <v>0.00158115727915837</v>
      </c>
      <c r="E2740" s="2"/>
      <c r="F2740" s="2"/>
    </row>
    <row r="2741" ht="19.5" customHeight="1">
      <c r="A2741" s="11">
        <v>0.00692601226249334</v>
      </c>
      <c r="B2741" s="11">
        <v>0.0902247582806349</v>
      </c>
      <c r="C2741" s="11">
        <v>0.00275891135561894</v>
      </c>
      <c r="D2741" s="11">
        <v>0.286456510342904</v>
      </c>
      <c r="E2741" s="2"/>
      <c r="F2741" s="2"/>
    </row>
    <row r="2742" ht="19.5" customHeight="1">
      <c r="A2742" s="11">
        <v>0.0497904557410867</v>
      </c>
      <c r="B2742" s="11">
        <v>0.0772845601108834</v>
      </c>
      <c r="C2742" s="11">
        <v>0.0862866752852108</v>
      </c>
      <c r="D2742" s="11">
        <v>0.00724939258661477</v>
      </c>
      <c r="E2742" s="2"/>
      <c r="F2742" s="2"/>
    </row>
    <row r="2743" ht="19.5" customHeight="1">
      <c r="A2743" s="11">
        <v>0.0905997224602224</v>
      </c>
      <c r="B2743" s="11">
        <v>0.0761120339895356</v>
      </c>
      <c r="C2743" s="11">
        <v>0.185173708568127</v>
      </c>
      <c r="D2743" s="11">
        <v>0.0689100360013743</v>
      </c>
      <c r="E2743" s="2"/>
      <c r="F2743" s="2"/>
    </row>
    <row r="2744" ht="19.5" customHeight="1">
      <c r="A2744" s="11">
        <v>0.189383199802406</v>
      </c>
      <c r="B2744" s="11">
        <v>0.102019941086476</v>
      </c>
      <c r="C2744" s="11">
        <v>0.15837583697935</v>
      </c>
      <c r="D2744" s="11">
        <v>0.142199263215567</v>
      </c>
      <c r="E2744" s="2"/>
      <c r="F2744" s="2"/>
    </row>
    <row r="2745" ht="19.5" customHeight="1">
      <c r="A2745" s="11">
        <v>0.0780861658924996</v>
      </c>
      <c r="B2745" s="11">
        <v>0.147675302301257</v>
      </c>
      <c r="C2745" s="11">
        <v>0.19528771147037</v>
      </c>
      <c r="D2745" s="11">
        <v>0.00140683343429593</v>
      </c>
      <c r="E2745" s="2"/>
      <c r="F2745" s="2"/>
    </row>
    <row r="2746" ht="19.5" customHeight="1">
      <c r="A2746" s="11">
        <v>0.0414316165173115</v>
      </c>
      <c r="B2746" s="11">
        <v>0.0646802758954089</v>
      </c>
      <c r="C2746" s="11">
        <v>0.0221740436720221</v>
      </c>
      <c r="D2746" s="11">
        <v>0.452695692473409</v>
      </c>
      <c r="E2746" s="2"/>
      <c r="F2746" s="2"/>
    </row>
    <row r="2747" ht="19.5" customHeight="1">
      <c r="A2747" s="11">
        <v>0.0684210344389239</v>
      </c>
      <c r="B2747" s="11">
        <v>0.163423770261423</v>
      </c>
      <c r="C2747" s="11">
        <v>0.106337062847513</v>
      </c>
      <c r="D2747" s="11">
        <v>0.150081170597382</v>
      </c>
      <c r="E2747" s="2"/>
      <c r="F2747" s="2"/>
    </row>
    <row r="2748" ht="19.5" customHeight="1">
      <c r="A2748" s="11">
        <v>0.0240525541559957</v>
      </c>
      <c r="B2748" s="11">
        <v>0.125090030383505</v>
      </c>
      <c r="C2748" s="11">
        <v>0.0693297371101093</v>
      </c>
      <c r="D2748" s="11">
        <v>0.995411750215076</v>
      </c>
      <c r="E2748" s="2"/>
      <c r="F2748" s="2"/>
    </row>
    <row r="2749" ht="19.5" customHeight="1">
      <c r="A2749" s="11">
        <v>0.172787528211757</v>
      </c>
      <c r="B2749" s="11">
        <v>0.0397126144341305</v>
      </c>
      <c r="C2749" s="11">
        <v>0.13449019273953</v>
      </c>
      <c r="D2749" s="11">
        <v>0.226112308573544</v>
      </c>
      <c r="E2749" s="2"/>
      <c r="F2749" s="2"/>
    </row>
    <row r="2750" ht="19.5" customHeight="1">
      <c r="A2750" s="11">
        <v>0.0596568299659965</v>
      </c>
      <c r="B2750" s="11">
        <v>0.099304054052675</v>
      </c>
      <c r="C2750" s="11">
        <v>0.177980846336936</v>
      </c>
      <c r="D2750" s="11">
        <v>0.0181569823544881</v>
      </c>
      <c r="E2750" s="2"/>
      <c r="F2750" s="2"/>
    </row>
    <row r="2751" ht="19.5" customHeight="1">
      <c r="A2751" s="11">
        <v>0.10679163573337</v>
      </c>
      <c r="B2751" s="11">
        <v>0.114849910757128</v>
      </c>
      <c r="C2751" s="11">
        <v>0.0825608803442118</v>
      </c>
      <c r="D2751" s="11">
        <v>0.00177786067242833</v>
      </c>
      <c r="E2751" s="2"/>
      <c r="F2751" s="2"/>
    </row>
    <row r="2752" ht="19.5" customHeight="1">
      <c r="A2752" s="11">
        <v>0.101349430297398</v>
      </c>
      <c r="B2752" s="11">
        <v>0.076253219685392</v>
      </c>
      <c r="C2752" s="11">
        <v>0.012986306974771</v>
      </c>
      <c r="D2752" s="11">
        <v>0.36938542856159</v>
      </c>
      <c r="E2752" s="2"/>
      <c r="F2752" s="2"/>
    </row>
    <row r="2753" ht="19.5" customHeight="1">
      <c r="A2753" s="11">
        <v>0.040700810577794</v>
      </c>
      <c r="B2753" s="11">
        <v>0.162755916632844</v>
      </c>
      <c r="C2753" s="11">
        <v>0.0786869187186945</v>
      </c>
      <c r="D2753" s="11">
        <v>8.63810435079032E-4</v>
      </c>
      <c r="E2753" s="2"/>
      <c r="F2753" s="2"/>
    </row>
    <row r="2754" ht="19.5" customHeight="1">
      <c r="A2754" s="11">
        <v>0.154998835483535</v>
      </c>
      <c r="B2754" s="11">
        <v>0.0330595241741554</v>
      </c>
      <c r="C2754" s="11">
        <v>0.182443779407332</v>
      </c>
      <c r="D2754" s="11">
        <v>0.22187461719655</v>
      </c>
      <c r="E2754" s="2"/>
      <c r="F2754" s="2"/>
    </row>
    <row r="2755" ht="19.5" customHeight="1">
      <c r="A2755" s="11">
        <v>0.0408471340190218</v>
      </c>
      <c r="B2755" s="11">
        <v>0.153442947275963</v>
      </c>
      <c r="C2755" s="11">
        <v>0.013994629790565</v>
      </c>
      <c r="D2755" s="11">
        <v>0.681635013031894</v>
      </c>
      <c r="E2755" s="2"/>
      <c r="F2755" s="2"/>
    </row>
    <row r="2756" ht="19.5" customHeight="1">
      <c r="A2756" s="11">
        <v>0.0572891732802007</v>
      </c>
      <c r="B2756" s="11">
        <v>0.13742582294739</v>
      </c>
      <c r="C2756" s="11">
        <v>0.0282299647275582</v>
      </c>
      <c r="D2756" s="11">
        <v>0.999999502696595</v>
      </c>
      <c r="E2756" s="2"/>
      <c r="F2756" s="2"/>
    </row>
    <row r="2757" ht="19.5" customHeight="1">
      <c r="A2757" s="11">
        <v>0.185769027123971</v>
      </c>
      <c r="B2757" s="11">
        <v>0.146420770003252</v>
      </c>
      <c r="C2757" s="11">
        <v>0.149969604147625</v>
      </c>
      <c r="D2757" s="11">
        <v>0.00500778374674769</v>
      </c>
      <c r="E2757" s="2"/>
      <c r="F2757" s="2"/>
    </row>
    <row r="2758" ht="19.5" customHeight="1">
      <c r="A2758" s="11">
        <v>0.104170095016608</v>
      </c>
      <c r="B2758" s="11">
        <v>0.0438154720217807</v>
      </c>
      <c r="C2758" s="11">
        <v>0.168477580779749</v>
      </c>
      <c r="D2758" s="11">
        <v>0.992569764706368</v>
      </c>
      <c r="E2758" s="2"/>
      <c r="F2758" s="2"/>
    </row>
    <row r="2759" ht="19.5" customHeight="1">
      <c r="A2759" s="11">
        <v>0.158775520020514</v>
      </c>
      <c r="B2759" s="11">
        <v>0.0938210407103524</v>
      </c>
      <c r="C2759" s="11">
        <v>0.0619049958669149</v>
      </c>
      <c r="D2759" s="11">
        <v>0.00481541255080025</v>
      </c>
      <c r="E2759" s="2"/>
      <c r="F2759" s="2"/>
    </row>
    <row r="2760" ht="19.5" customHeight="1">
      <c r="A2760" s="11">
        <v>0.153986775171108</v>
      </c>
      <c r="B2760" s="11">
        <v>0.165916169345039</v>
      </c>
      <c r="C2760" s="11">
        <v>0.141216953090062</v>
      </c>
      <c r="D2760" s="11">
        <v>0.127807301887736</v>
      </c>
      <c r="E2760" s="2"/>
      <c r="F2760" s="2"/>
    </row>
    <row r="2761" ht="19.5" customHeight="1">
      <c r="A2761" s="11">
        <v>0.0993444407650478</v>
      </c>
      <c r="B2761" s="11">
        <v>0.173026530802412</v>
      </c>
      <c r="C2761" s="11">
        <v>0.0136055388258825</v>
      </c>
      <c r="D2761" s="11">
        <v>0.145938727066799</v>
      </c>
      <c r="E2761" s="2"/>
      <c r="F2761" s="2"/>
    </row>
    <row r="2762" ht="19.5" customHeight="1">
      <c r="A2762" s="11">
        <v>0.109395417291055</v>
      </c>
      <c r="B2762" s="11">
        <v>0.0805939817959068</v>
      </c>
      <c r="C2762" s="11">
        <v>0.0214080310800365</v>
      </c>
      <c r="D2762" s="11">
        <v>0.781560932983875</v>
      </c>
      <c r="E2762" s="2"/>
      <c r="F2762" s="2"/>
    </row>
    <row r="2763" ht="19.5" customHeight="1">
      <c r="A2763" s="11">
        <v>0.156593638503613</v>
      </c>
      <c r="B2763" s="11">
        <v>0.113324116488329</v>
      </c>
      <c r="C2763" s="11">
        <v>0.162263831741385</v>
      </c>
      <c r="D2763" s="11">
        <v>0.118134863656904</v>
      </c>
      <c r="E2763" s="2"/>
      <c r="F2763" s="2"/>
    </row>
    <row r="2764" ht="19.5" customHeight="1">
      <c r="A2764" s="11">
        <v>0.174290429788336</v>
      </c>
      <c r="B2764" s="11">
        <v>0.101520441588954</v>
      </c>
      <c r="C2764" s="11">
        <v>0.157764633002492</v>
      </c>
      <c r="D2764" s="11">
        <v>0.0801426906602419</v>
      </c>
      <c r="E2764" s="2"/>
      <c r="F2764" s="2"/>
    </row>
    <row r="2765" ht="19.5" customHeight="1">
      <c r="A2765" s="11">
        <v>0.0644963176123906</v>
      </c>
      <c r="B2765" s="11">
        <v>0.195229307045471</v>
      </c>
      <c r="C2765" s="11">
        <v>0.0556422080526287</v>
      </c>
      <c r="D2765" s="11">
        <v>0.00669007815519462</v>
      </c>
      <c r="E2765" s="2"/>
      <c r="F2765" s="2"/>
    </row>
    <row r="2766" ht="19.5" customHeight="1">
      <c r="A2766" s="11">
        <v>0.166237724106834</v>
      </c>
      <c r="B2766" s="11">
        <v>0.184467618666226</v>
      </c>
      <c r="C2766" s="11">
        <v>0.0654048586740029</v>
      </c>
      <c r="D2766" s="11">
        <v>0.00321792174191074</v>
      </c>
      <c r="E2766" s="2"/>
      <c r="F2766" s="2"/>
    </row>
    <row r="2767" ht="19.5" customHeight="1">
      <c r="A2767" s="11">
        <v>0.0926589758158615</v>
      </c>
      <c r="B2767" s="11">
        <v>0.164150050170934</v>
      </c>
      <c r="C2767" s="11">
        <v>0.190381301238291</v>
      </c>
      <c r="D2767" s="11">
        <v>0.0918517465025129</v>
      </c>
      <c r="E2767" s="2"/>
      <c r="F2767" s="2"/>
    </row>
    <row r="2768" ht="19.5" customHeight="1">
      <c r="A2768" s="11">
        <v>0.0469852887673976</v>
      </c>
      <c r="B2768" s="11">
        <v>0.0797791115438024</v>
      </c>
      <c r="C2768" s="11">
        <v>0.0536248853813218</v>
      </c>
      <c r="D2768" s="11">
        <v>0.713330315788225</v>
      </c>
      <c r="E2768" s="2"/>
      <c r="F2768" s="2"/>
    </row>
    <row r="2769" ht="19.5" customHeight="1">
      <c r="A2769" s="11">
        <v>0.129950196550928</v>
      </c>
      <c r="B2769" s="11">
        <v>0.140790566208854</v>
      </c>
      <c r="C2769" s="11">
        <v>0.186460639593752</v>
      </c>
      <c r="D2769" s="11">
        <v>0.0228373293566436</v>
      </c>
      <c r="E2769" s="2"/>
      <c r="F2769" s="2"/>
    </row>
    <row r="2770" ht="19.5" customHeight="1">
      <c r="A2770" s="11">
        <v>0.0761695058579054</v>
      </c>
      <c r="B2770" s="11">
        <v>0.126915896962084</v>
      </c>
      <c r="C2770" s="11">
        <v>0.072645724218793</v>
      </c>
      <c r="D2770" s="11">
        <v>0.999862995002668</v>
      </c>
      <c r="E2770" s="2"/>
      <c r="F2770" s="2"/>
    </row>
    <row r="2771" ht="19.5" customHeight="1">
      <c r="A2771" s="11">
        <v>0.0936797520780716</v>
      </c>
      <c r="B2771" s="11">
        <v>0.100682768656792</v>
      </c>
      <c r="C2771" s="11">
        <v>0.182107156479742</v>
      </c>
      <c r="D2771" s="11">
        <v>0.0156632958143655</v>
      </c>
      <c r="E2771" s="2"/>
      <c r="F2771" s="2"/>
    </row>
    <row r="2772" ht="19.5" customHeight="1">
      <c r="A2772" s="11">
        <v>0.114825124397672</v>
      </c>
      <c r="B2772" s="11">
        <v>0.0973864878859292</v>
      </c>
      <c r="C2772" s="11">
        <v>0.0524437971380882</v>
      </c>
      <c r="D2772" s="11">
        <v>0.0565215718120448</v>
      </c>
      <c r="E2772" s="2"/>
      <c r="F2772" s="2"/>
    </row>
    <row r="2773" ht="19.5" customHeight="1">
      <c r="A2773" s="11">
        <v>0.0121900444768984</v>
      </c>
      <c r="B2773" s="11">
        <v>0.0881752937860404</v>
      </c>
      <c r="C2773" s="11">
        <v>0.0168516002674912</v>
      </c>
      <c r="D2773" s="11">
        <v>0.999920607518167</v>
      </c>
      <c r="E2773" s="2"/>
      <c r="F2773" s="2"/>
    </row>
    <row r="2774" ht="19.5" customHeight="1">
      <c r="A2774" s="11">
        <v>0.15361158005426</v>
      </c>
      <c r="B2774" s="11">
        <v>0.0466180544397876</v>
      </c>
      <c r="C2774" s="11">
        <v>0.117472348497294</v>
      </c>
      <c r="D2774" s="11">
        <v>0.753200962075691</v>
      </c>
      <c r="E2774" s="2"/>
      <c r="F2774" s="2"/>
    </row>
    <row r="2775" ht="19.5" customHeight="1">
      <c r="A2775" s="11">
        <v>0.132167218889649</v>
      </c>
      <c r="B2775" s="11">
        <v>0.0707758332216906</v>
      </c>
      <c r="C2775" s="11">
        <v>0.0694372595787765</v>
      </c>
      <c r="D2775" s="11">
        <v>0.870174247022902</v>
      </c>
      <c r="E2775" s="2"/>
      <c r="F2775" s="2"/>
    </row>
    <row r="2776" ht="19.5" customHeight="1">
      <c r="A2776" s="11">
        <v>0.0596401979647871</v>
      </c>
      <c r="B2776" s="11">
        <v>0.031681215555659</v>
      </c>
      <c r="C2776" s="11">
        <v>0.0722594113454185</v>
      </c>
      <c r="D2776" s="11">
        <v>0.19456976632257</v>
      </c>
      <c r="E2776" s="2"/>
      <c r="F2776" s="2"/>
    </row>
    <row r="2777" ht="19.5" customHeight="1">
      <c r="A2777" s="11">
        <v>0.140178434574215</v>
      </c>
      <c r="B2777" s="11">
        <v>0.0012451574823003</v>
      </c>
      <c r="C2777" s="11">
        <v>0.0748691202551682</v>
      </c>
      <c r="D2777" s="11">
        <v>0.066197612566499</v>
      </c>
      <c r="E2777" s="2"/>
      <c r="F2777" s="2"/>
    </row>
    <row r="2778" ht="19.5" customHeight="1">
      <c r="A2778" s="11">
        <v>0.119416584642962</v>
      </c>
      <c r="B2778" s="11">
        <v>0.0595590364944638</v>
      </c>
      <c r="C2778" s="11">
        <v>0.0250028762571456</v>
      </c>
      <c r="D2778" s="11">
        <v>0.42903679348142</v>
      </c>
      <c r="E2778" s="2"/>
      <c r="F2778" s="2"/>
    </row>
    <row r="2779" ht="19.5" customHeight="1">
      <c r="A2779" s="11">
        <v>0.196235140848665</v>
      </c>
      <c r="B2779" s="11">
        <v>0.172397967057431</v>
      </c>
      <c r="C2779" s="11">
        <v>0.0167641764192012</v>
      </c>
      <c r="D2779" s="11">
        <v>0.989871807539563</v>
      </c>
      <c r="E2779" s="2"/>
      <c r="F2779" s="2"/>
    </row>
    <row r="2780" ht="19.5" customHeight="1">
      <c r="A2780" s="11">
        <v>0.0635610775864341</v>
      </c>
      <c r="B2780" s="11">
        <v>0.19688968109487</v>
      </c>
      <c r="C2780" s="11">
        <v>0.109650178251283</v>
      </c>
      <c r="D2780" s="11">
        <v>0.0648715173525699</v>
      </c>
      <c r="E2780" s="2"/>
      <c r="F2780" s="2"/>
    </row>
    <row r="2781" ht="19.5" customHeight="1">
      <c r="A2781" s="11">
        <v>0.0333779413974057</v>
      </c>
      <c r="B2781" s="11">
        <v>0.180619521857917</v>
      </c>
      <c r="C2781" s="11">
        <v>0.0210248255644437</v>
      </c>
      <c r="D2781" s="11">
        <v>0.998128100739072</v>
      </c>
      <c r="E2781" s="2"/>
      <c r="F2781" s="2"/>
    </row>
    <row r="2782" ht="19.5" customHeight="1">
      <c r="A2782" s="11">
        <v>0.143493920422057</v>
      </c>
      <c r="B2782" s="11">
        <v>0.0266863535464071</v>
      </c>
      <c r="C2782" s="11">
        <v>0.0891577999032536</v>
      </c>
      <c r="D2782" s="11">
        <v>0.295617020551997</v>
      </c>
      <c r="E2782" s="2"/>
      <c r="F2782" s="2"/>
    </row>
    <row r="2783" ht="19.5" customHeight="1">
      <c r="A2783" s="11">
        <v>0.171943408717098</v>
      </c>
      <c r="B2783" s="11">
        <v>0.135544982143938</v>
      </c>
      <c r="C2783" s="11">
        <v>0.16116765175895</v>
      </c>
      <c r="D2783" s="11">
        <v>0.0918426554689212</v>
      </c>
      <c r="E2783" s="2"/>
      <c r="F2783" s="2"/>
    </row>
    <row r="2784" ht="19.5" customHeight="1">
      <c r="A2784" s="11">
        <v>0.0133353889198646</v>
      </c>
      <c r="B2784" s="11">
        <v>0.10830360548999</v>
      </c>
      <c r="C2784" s="11">
        <v>0.0563320686989274</v>
      </c>
      <c r="D2784" s="11">
        <v>0.999257544565263</v>
      </c>
      <c r="E2784" s="2"/>
      <c r="F2784" s="2"/>
    </row>
    <row r="2785" ht="19.5" customHeight="1">
      <c r="A2785" s="11">
        <v>0.0416516777593496</v>
      </c>
      <c r="B2785" s="11">
        <v>0.121632197718813</v>
      </c>
      <c r="C2785" s="11">
        <v>0.0652352344753524</v>
      </c>
      <c r="D2785" s="11">
        <v>0.0640848693215156</v>
      </c>
      <c r="E2785" s="2"/>
      <c r="F2785" s="2"/>
    </row>
    <row r="2786" ht="19.5" customHeight="1">
      <c r="A2786" s="11">
        <v>0.0204815579774676</v>
      </c>
      <c r="B2786" s="11">
        <v>0.191823380626786</v>
      </c>
      <c r="C2786" s="11">
        <v>0.0305803999349585</v>
      </c>
      <c r="D2786" s="11">
        <v>0.616844421291599</v>
      </c>
      <c r="E2786" s="2"/>
      <c r="F2786" s="2"/>
    </row>
    <row r="2787" ht="19.5" customHeight="1">
      <c r="A2787" s="11">
        <v>0.0179138805853722</v>
      </c>
      <c r="B2787" s="11">
        <v>0.0908849122806258</v>
      </c>
      <c r="C2787" s="11">
        <v>0.133779138562058</v>
      </c>
      <c r="D2787" s="11">
        <v>0.166113940229202</v>
      </c>
      <c r="E2787" s="2"/>
      <c r="F2787" s="2"/>
    </row>
    <row r="2788" ht="19.5" customHeight="1">
      <c r="A2788" s="11">
        <v>0.142542183558398</v>
      </c>
      <c r="B2788" s="11">
        <v>0.0945195010083562</v>
      </c>
      <c r="C2788" s="11">
        <v>0.14171763047915</v>
      </c>
      <c r="D2788" s="11">
        <v>0.00862849709631803</v>
      </c>
      <c r="E2788" s="2"/>
      <c r="F2788" s="2"/>
    </row>
    <row r="2789" ht="19.5" customHeight="1">
      <c r="A2789" s="11">
        <v>0.0610106230634957</v>
      </c>
      <c r="B2789" s="11">
        <v>0.157962236760394</v>
      </c>
      <c r="C2789" s="11">
        <v>0.0472773927175664</v>
      </c>
      <c r="D2789" s="11">
        <v>0.999996851658582</v>
      </c>
      <c r="E2789" s="2"/>
      <c r="F2789" s="2"/>
    </row>
    <row r="2790" ht="19.5" customHeight="1">
      <c r="A2790" s="11">
        <v>0.12387736024319</v>
      </c>
      <c r="B2790" s="11">
        <v>0.123065880033507</v>
      </c>
      <c r="C2790" s="11">
        <v>0.0245247803112099</v>
      </c>
      <c r="D2790" s="11">
        <v>0.99940928287448</v>
      </c>
      <c r="E2790" s="2"/>
      <c r="F2790" s="2"/>
    </row>
    <row r="2791" ht="19.5" customHeight="1">
      <c r="A2791" s="11">
        <v>0.147146561365223</v>
      </c>
      <c r="B2791" s="11">
        <v>0.0822616205966075</v>
      </c>
      <c r="C2791" s="11">
        <v>0.165796378542543</v>
      </c>
      <c r="D2791" s="11">
        <v>0.0440503853108893</v>
      </c>
      <c r="E2791" s="2"/>
      <c r="F2791" s="2"/>
    </row>
    <row r="2792" ht="19.5" customHeight="1">
      <c r="A2792" s="11">
        <v>0.0104422760261151</v>
      </c>
      <c r="B2792" s="11">
        <v>0.114237220447694</v>
      </c>
      <c r="C2792" s="11">
        <v>0.149533995136351</v>
      </c>
      <c r="D2792" s="11">
        <v>0.0030407871114514</v>
      </c>
      <c r="E2792" s="2"/>
      <c r="F2792" s="2"/>
    </row>
    <row r="2793" ht="19.5" customHeight="1">
      <c r="A2793" s="11">
        <v>0.0443305508951899</v>
      </c>
      <c r="B2793" s="11">
        <v>0.18785474853126</v>
      </c>
      <c r="C2793" s="11">
        <v>0.0964610578716007</v>
      </c>
      <c r="D2793" s="11">
        <v>0.00290445454576083</v>
      </c>
      <c r="E2793" s="2"/>
      <c r="F2793" s="2"/>
    </row>
    <row r="2794" ht="19.5" customHeight="1">
      <c r="A2794" s="11">
        <v>0.0191890003642302</v>
      </c>
      <c r="B2794" s="11">
        <v>0.0120330832918957</v>
      </c>
      <c r="C2794" s="11">
        <v>0.163901774988454</v>
      </c>
      <c r="D2794" s="11">
        <v>0.12782505813854</v>
      </c>
      <c r="E2794" s="2"/>
      <c r="F2794" s="2"/>
    </row>
    <row r="2795" ht="19.5" customHeight="1">
      <c r="A2795" s="11">
        <v>0.179023630910632</v>
      </c>
      <c r="B2795" s="11">
        <v>0.136860029244829</v>
      </c>
      <c r="C2795" s="11">
        <v>0.131369296249523</v>
      </c>
      <c r="D2795" s="11">
        <v>0.0336345460089136</v>
      </c>
      <c r="E2795" s="2"/>
      <c r="F2795" s="2"/>
    </row>
    <row r="2796" ht="19.5" customHeight="1">
      <c r="A2796" s="11">
        <v>0.0848506540848306</v>
      </c>
      <c r="B2796" s="11">
        <v>0.0979967345612507</v>
      </c>
      <c r="C2796" s="11">
        <v>0.116700894093456</v>
      </c>
      <c r="D2796" s="11">
        <v>0.0635871293321264</v>
      </c>
      <c r="E2796" s="2"/>
      <c r="F2796" s="2"/>
    </row>
    <row r="2797" ht="19.5" customHeight="1">
      <c r="A2797" s="11">
        <v>0.0104610441540785</v>
      </c>
      <c r="B2797" s="11">
        <v>0.111366106826399</v>
      </c>
      <c r="C2797" s="11">
        <v>0.142405049826989</v>
      </c>
      <c r="D2797" s="11">
        <v>0.00490632587428208</v>
      </c>
      <c r="E2797" s="2"/>
      <c r="F2797" s="2"/>
    </row>
    <row r="2798" ht="19.5" customHeight="1">
      <c r="A2798" s="11">
        <v>0.0427555149524063</v>
      </c>
      <c r="B2798" s="11">
        <v>0.129131732412271</v>
      </c>
      <c r="C2798" s="11">
        <v>0.0761284582569254</v>
      </c>
      <c r="D2798" s="11">
        <v>0.649727203400343</v>
      </c>
      <c r="E2798" s="2"/>
      <c r="F2798" s="2"/>
    </row>
    <row r="2799" ht="19.5" customHeight="1">
      <c r="A2799" s="11">
        <v>0.0525721615017306</v>
      </c>
      <c r="B2799" s="11">
        <v>0.0482571225306002</v>
      </c>
      <c r="C2799" s="11">
        <v>0.124584810074903</v>
      </c>
      <c r="D2799" s="11">
        <v>0.930311370023505</v>
      </c>
      <c r="E2799" s="2"/>
      <c r="F2799" s="2"/>
    </row>
    <row r="2800" ht="19.5" customHeight="1">
      <c r="A2800" s="11">
        <v>0.0435584071051731</v>
      </c>
      <c r="B2800" s="11">
        <v>0.171710723424166</v>
      </c>
      <c r="C2800" s="11">
        <v>0.172201650659927</v>
      </c>
      <c r="D2800" s="11">
        <v>0.0498537912332064</v>
      </c>
      <c r="E2800" s="2"/>
      <c r="F2800" s="2"/>
    </row>
    <row r="2801" ht="19.5" customHeight="1">
      <c r="A2801" s="11">
        <v>0.155897900368795</v>
      </c>
      <c r="B2801" s="11">
        <v>0.190969462283885</v>
      </c>
      <c r="C2801" s="11">
        <v>0.183920649245252</v>
      </c>
      <c r="D2801" s="11">
        <v>0.00325791260184773</v>
      </c>
      <c r="E2801" s="2"/>
      <c r="F2801" s="2"/>
    </row>
    <row r="2802" ht="19.5" customHeight="1">
      <c r="A2802" s="11">
        <v>0.162944737278636</v>
      </c>
      <c r="B2802" s="11">
        <v>0.181158387415124</v>
      </c>
      <c r="C2802" s="11">
        <v>0.0253973632587012</v>
      </c>
      <c r="D2802" s="11">
        <v>0.997302707270661</v>
      </c>
      <c r="E2802" s="2"/>
      <c r="F2802" s="2"/>
    </row>
    <row r="2803" ht="19.5" customHeight="1">
      <c r="A2803" s="11">
        <v>0.0195080809998819</v>
      </c>
      <c r="B2803" s="11">
        <v>0.0556996437734097</v>
      </c>
      <c r="C2803" s="11">
        <v>0.109376303840997</v>
      </c>
      <c r="D2803" s="11">
        <v>0.999994443992994</v>
      </c>
      <c r="E2803" s="2"/>
      <c r="F2803" s="2"/>
    </row>
    <row r="2804" ht="19.5" customHeight="1">
      <c r="A2804" s="11">
        <v>0.0315226163355097</v>
      </c>
      <c r="B2804" s="11">
        <v>0.194118556352123</v>
      </c>
      <c r="C2804" s="11">
        <v>0.191433389648589</v>
      </c>
      <c r="D2804" s="11">
        <v>0.054703167693697</v>
      </c>
      <c r="E2804" s="2"/>
      <c r="F2804" s="2"/>
    </row>
    <row r="2805" ht="19.5" customHeight="1">
      <c r="A2805" s="11">
        <v>0.0283772677254431</v>
      </c>
      <c r="B2805" s="11">
        <v>0.084352256525255</v>
      </c>
      <c r="C2805" s="11">
        <v>0.183147105037813</v>
      </c>
      <c r="D2805" s="11">
        <v>0.0255763249698228</v>
      </c>
      <c r="E2805" s="2"/>
      <c r="F2805" s="2"/>
    </row>
    <row r="2806" ht="19.5" customHeight="1">
      <c r="A2806" s="11">
        <v>0.131148139831317</v>
      </c>
      <c r="B2806" s="11">
        <v>0.00714233571483791</v>
      </c>
      <c r="C2806" s="11">
        <v>0.169825861173755</v>
      </c>
      <c r="D2806" s="11">
        <v>0.0566807736195012</v>
      </c>
      <c r="E2806" s="2"/>
      <c r="F2806" s="2"/>
    </row>
    <row r="2807" ht="19.5" customHeight="1">
      <c r="A2807" s="11">
        <v>0.151548026115667</v>
      </c>
      <c r="B2807" s="11">
        <v>0.148626493624983</v>
      </c>
      <c r="C2807" s="11">
        <v>0.0784454039068336</v>
      </c>
      <c r="D2807" s="11">
        <v>0.895878237214879</v>
      </c>
      <c r="E2807" s="2"/>
      <c r="F2807" s="2"/>
    </row>
    <row r="2808" ht="19.5" customHeight="1">
      <c r="A2808" s="11">
        <v>0.141209217603922</v>
      </c>
      <c r="B2808" s="11">
        <v>0.00636656927548414</v>
      </c>
      <c r="C2808" s="11">
        <v>0.055384596992178</v>
      </c>
      <c r="D2808" s="11">
        <v>0.0653715374005611</v>
      </c>
      <c r="E2808" s="2"/>
      <c r="F2808" s="2"/>
    </row>
    <row r="2809" ht="19.5" customHeight="1">
      <c r="A2809" s="11">
        <v>0.164691565665459</v>
      </c>
      <c r="B2809" s="11">
        <v>0.138965724595163</v>
      </c>
      <c r="C2809" s="11">
        <v>0.0634198960121721</v>
      </c>
      <c r="D2809" s="11">
        <v>0.220275557510263</v>
      </c>
      <c r="E2809" s="2"/>
      <c r="F2809" s="2"/>
    </row>
    <row r="2810" ht="19.5" customHeight="1">
      <c r="A2810" s="11">
        <v>0.0877488719312797</v>
      </c>
      <c r="B2810" s="11">
        <v>0.0763116914186017</v>
      </c>
      <c r="C2810" s="11">
        <v>0.1531033576298</v>
      </c>
      <c r="D2810" s="11">
        <v>0.700341364438338</v>
      </c>
      <c r="E2810" s="2"/>
      <c r="F2810" s="2"/>
    </row>
    <row r="2811" ht="19.5" customHeight="1">
      <c r="A2811" s="11">
        <v>0.0979528791576462</v>
      </c>
      <c r="B2811" s="11">
        <v>0.0891172401421799</v>
      </c>
      <c r="C2811" s="11">
        <v>0.129262602022253</v>
      </c>
      <c r="D2811" s="11">
        <v>0.10258217157859</v>
      </c>
      <c r="E2811" s="2"/>
      <c r="F2811" s="2"/>
    </row>
    <row r="2812" ht="19.5" customHeight="1">
      <c r="A2812" s="11">
        <v>0.0552050153997157</v>
      </c>
      <c r="B2812" s="11">
        <v>0.135940535370735</v>
      </c>
      <c r="C2812" s="11">
        <v>0.131019600794768</v>
      </c>
      <c r="D2812" s="11">
        <v>0.0992695558824928</v>
      </c>
      <c r="E2812" s="2"/>
      <c r="F2812" s="2"/>
    </row>
    <row r="2813" ht="19.5" customHeight="1">
      <c r="A2813" s="11">
        <v>0.0996728103964286</v>
      </c>
      <c r="B2813" s="11">
        <v>0.191948791703216</v>
      </c>
      <c r="C2813" s="11">
        <v>0.0680771453332267</v>
      </c>
      <c r="D2813" s="11">
        <v>0.213665983100419</v>
      </c>
      <c r="E2813" s="2"/>
      <c r="F2813" s="2"/>
    </row>
    <row r="2814" ht="19.5" customHeight="1">
      <c r="A2814" s="11">
        <v>0.150253411861131</v>
      </c>
      <c r="B2814" s="11">
        <v>0.0510190230918538</v>
      </c>
      <c r="C2814" s="11">
        <v>0.101191410333028</v>
      </c>
      <c r="D2814" s="11">
        <v>0.827383374158083</v>
      </c>
      <c r="E2814" s="2"/>
      <c r="F2814" s="2"/>
    </row>
    <row r="2815" ht="19.5" customHeight="1">
      <c r="A2815" s="11">
        <v>0.191858285041089</v>
      </c>
      <c r="B2815" s="11">
        <v>0.109443105992761</v>
      </c>
      <c r="C2815" s="11">
        <v>0.0277248885657358</v>
      </c>
      <c r="D2815" s="11">
        <v>0.992410761239013</v>
      </c>
      <c r="E2815" s="2"/>
      <c r="F2815" s="2"/>
    </row>
    <row r="2816" ht="19.5" customHeight="1">
      <c r="A2816" s="11">
        <v>0.168143451196733</v>
      </c>
      <c r="B2816" s="11">
        <v>0.0508564357943062</v>
      </c>
      <c r="C2816" s="11">
        <v>0.162856965213763</v>
      </c>
      <c r="D2816" s="11">
        <v>0.99798729764461</v>
      </c>
      <c r="E2816" s="2"/>
      <c r="F2816" s="2"/>
    </row>
    <row r="2817" ht="19.5" customHeight="1">
      <c r="A2817" s="11">
        <v>0.0699967531969618</v>
      </c>
      <c r="B2817" s="11">
        <v>0.0393190500862416</v>
      </c>
      <c r="C2817" s="11">
        <v>0.0502167715952062</v>
      </c>
      <c r="D2817" s="11">
        <v>0.179035665781786</v>
      </c>
      <c r="E2817" s="2"/>
      <c r="F2817" s="2"/>
    </row>
    <row r="2818" ht="19.5" customHeight="1">
      <c r="A2818" s="11">
        <v>0.0703319014125994</v>
      </c>
      <c r="B2818" s="11">
        <v>0.166165725579258</v>
      </c>
      <c r="C2818" s="11">
        <v>0.117052818230545</v>
      </c>
      <c r="D2818" s="11">
        <v>0.0507178195905329</v>
      </c>
      <c r="E2818" s="2"/>
      <c r="F2818" s="2"/>
    </row>
    <row r="2819" ht="19.5" customHeight="1">
      <c r="A2819" s="11">
        <v>0.0571678037640747</v>
      </c>
      <c r="B2819" s="11">
        <v>0.151440045822144</v>
      </c>
      <c r="C2819" s="11">
        <v>0.150745818855699</v>
      </c>
      <c r="D2819" s="11">
        <v>0.00399771909810288</v>
      </c>
      <c r="E2819" s="2"/>
      <c r="F2819" s="2"/>
    </row>
    <row r="2820" ht="19.5" customHeight="1">
      <c r="A2820" s="11">
        <v>0.0151708579126127</v>
      </c>
      <c r="B2820" s="11">
        <v>0.0107900237333214</v>
      </c>
      <c r="C2820" s="11">
        <v>0.106159510601795</v>
      </c>
      <c r="D2820" s="11">
        <v>0.14439360153664</v>
      </c>
      <c r="E2820" s="2"/>
      <c r="F2820" s="2"/>
    </row>
    <row r="2821" ht="19.5" customHeight="1">
      <c r="A2821" s="11">
        <v>0.025981241694746</v>
      </c>
      <c r="B2821" s="11">
        <v>0.113764732174439</v>
      </c>
      <c r="C2821" s="11">
        <v>0.0938781282116412</v>
      </c>
      <c r="D2821" s="11">
        <v>0.924054414439745</v>
      </c>
      <c r="E2821" s="2"/>
      <c r="F2821" s="2"/>
    </row>
    <row r="2822" ht="19.5" customHeight="1">
      <c r="A2822" s="11">
        <v>0.0324364616386486</v>
      </c>
      <c r="B2822" s="11">
        <v>0.158856908136781</v>
      </c>
      <c r="C2822" s="11">
        <v>0.062243008408961</v>
      </c>
      <c r="D2822" s="11">
        <v>0.34871080092329</v>
      </c>
      <c r="E2822" s="2"/>
      <c r="F2822" s="2"/>
    </row>
    <row r="2823" ht="19.5" customHeight="1">
      <c r="A2823" s="11">
        <v>0.120396388280327</v>
      </c>
      <c r="B2823" s="11">
        <v>0.0525942569080289</v>
      </c>
      <c r="C2823" s="11">
        <v>0.130815819695356</v>
      </c>
      <c r="D2823" s="11">
        <v>0.00223410716389143</v>
      </c>
      <c r="E2823" s="2"/>
      <c r="F2823" s="2"/>
    </row>
    <row r="2824" ht="19.5" customHeight="1">
      <c r="A2824" s="11">
        <v>0.0901083197004996</v>
      </c>
      <c r="B2824" s="11">
        <v>0.0167642755993865</v>
      </c>
      <c r="C2824" s="11">
        <v>0.0457953937433638</v>
      </c>
      <c r="D2824" s="11">
        <v>0.0527297814359056</v>
      </c>
      <c r="E2824" s="2"/>
      <c r="F2824" s="2"/>
    </row>
    <row r="2825" ht="19.5" customHeight="1">
      <c r="A2825" s="11">
        <v>0.165163395497909</v>
      </c>
      <c r="B2825" s="11">
        <v>0.107668487052011</v>
      </c>
      <c r="C2825" s="11">
        <v>0.199226943325377</v>
      </c>
      <c r="D2825" s="11">
        <v>0.177555114791618</v>
      </c>
      <c r="E2825" s="2"/>
      <c r="F2825" s="2"/>
    </row>
    <row r="2826" ht="19.5" customHeight="1">
      <c r="A2826" s="11">
        <v>0.0213305540361169</v>
      </c>
      <c r="B2826" s="11">
        <v>0.192379616171011</v>
      </c>
      <c r="C2826" s="11">
        <v>9.26844826813489E-4</v>
      </c>
      <c r="D2826" s="11">
        <v>0.171005227649133</v>
      </c>
      <c r="E2826" s="2"/>
      <c r="F2826" s="2"/>
    </row>
    <row r="2827" ht="19.5" customHeight="1">
      <c r="A2827" s="11">
        <v>0.173738941072702</v>
      </c>
      <c r="B2827" s="11">
        <v>0.0168871691021821</v>
      </c>
      <c r="C2827" s="11">
        <v>0.0799565298197793</v>
      </c>
      <c r="D2827" s="11">
        <v>0.0762140167816112</v>
      </c>
      <c r="E2827" s="2"/>
      <c r="F2827" s="2"/>
    </row>
    <row r="2828" ht="19.5" customHeight="1">
      <c r="A2828" s="11">
        <v>0.0862827654927089</v>
      </c>
      <c r="B2828" s="11">
        <v>0.182129518885905</v>
      </c>
      <c r="C2828" s="11">
        <v>0.0363694056605705</v>
      </c>
      <c r="D2828" s="11">
        <v>0.851870229265395</v>
      </c>
      <c r="E2828" s="2"/>
      <c r="F2828" s="2"/>
    </row>
    <row r="2829" ht="19.5" customHeight="1">
      <c r="A2829" s="11">
        <v>0.0272137117417328</v>
      </c>
      <c r="B2829" s="11">
        <v>0.173858441528018</v>
      </c>
      <c r="C2829" s="11">
        <v>0.115940917473114</v>
      </c>
      <c r="D2829" s="11">
        <v>0.0127374228566435</v>
      </c>
      <c r="E2829" s="2"/>
      <c r="F2829" s="2"/>
    </row>
    <row r="2830" ht="19.5" customHeight="1">
      <c r="A2830" s="11">
        <v>0.170606223544379</v>
      </c>
      <c r="B2830" s="11">
        <v>0.124411026297013</v>
      </c>
      <c r="C2830" s="11">
        <v>0.0701904761784542</v>
      </c>
      <c r="D2830" s="11">
        <v>0.999993081759886</v>
      </c>
      <c r="E2830" s="2"/>
      <c r="F2830" s="2"/>
    </row>
    <row r="2831" ht="19.5" customHeight="1">
      <c r="A2831" s="11">
        <v>0.0151933383381684</v>
      </c>
      <c r="B2831" s="11">
        <v>0.0479832307107316</v>
      </c>
      <c r="C2831" s="11">
        <v>0.0246637869670331</v>
      </c>
      <c r="D2831" s="11">
        <v>0.487017392194267</v>
      </c>
      <c r="E2831" s="2"/>
      <c r="F2831" s="2"/>
    </row>
    <row r="2832" ht="19.5" customHeight="1">
      <c r="A2832" s="11">
        <v>0.0834534138168739</v>
      </c>
      <c r="B2832" s="11">
        <v>0.00993088606514843</v>
      </c>
      <c r="C2832" s="11">
        <v>0.180543221983056</v>
      </c>
      <c r="D2832" s="11">
        <v>0.0752013916621098</v>
      </c>
      <c r="E2832" s="2"/>
      <c r="F2832" s="2"/>
    </row>
    <row r="2833" ht="19.5" customHeight="1">
      <c r="A2833" s="11">
        <v>0.0978505276800038</v>
      </c>
      <c r="B2833" s="11">
        <v>0.0675438819642754</v>
      </c>
      <c r="C2833" s="11">
        <v>0.180010769283532</v>
      </c>
      <c r="D2833" s="11">
        <v>0.697528179834623</v>
      </c>
      <c r="E2833" s="2"/>
      <c r="F2833" s="2"/>
    </row>
    <row r="2834" ht="19.5" customHeight="1">
      <c r="A2834" s="11">
        <v>0.156050413664228</v>
      </c>
      <c r="B2834" s="11">
        <v>0.0779477673922507</v>
      </c>
      <c r="C2834" s="11">
        <v>0.0483382571827666</v>
      </c>
      <c r="D2834" s="11">
        <v>0.192430045203095</v>
      </c>
      <c r="E2834" s="2"/>
      <c r="F2834" s="2"/>
    </row>
    <row r="2835" ht="19.5" customHeight="1">
      <c r="A2835" s="11">
        <v>0.026394658521267</v>
      </c>
      <c r="B2835" s="11">
        <v>0.188410118155097</v>
      </c>
      <c r="C2835" s="11">
        <v>0.19122690804596</v>
      </c>
      <c r="D2835" s="11">
        <v>0.00317717683061242</v>
      </c>
      <c r="E2835" s="2"/>
      <c r="F2835" s="2"/>
    </row>
    <row r="2836" ht="19.5" customHeight="1">
      <c r="A2836" s="11">
        <v>0.0469559826744813</v>
      </c>
      <c r="B2836" s="11">
        <v>0.0706317142444142</v>
      </c>
      <c r="C2836" s="11">
        <v>0.164238808039592</v>
      </c>
      <c r="D2836" s="11">
        <v>0.00493990730166444</v>
      </c>
      <c r="E2836" s="2"/>
      <c r="F2836" s="2"/>
    </row>
    <row r="2837" ht="19.5" customHeight="1">
      <c r="A2837" s="11">
        <v>0.0337980058925409</v>
      </c>
      <c r="B2837" s="11">
        <v>0.12982309499129</v>
      </c>
      <c r="C2837" s="11">
        <v>0.146344477131734</v>
      </c>
      <c r="D2837" s="11">
        <v>0.00197703006252713</v>
      </c>
      <c r="E2837" s="2"/>
      <c r="F2837" s="2"/>
    </row>
    <row r="2838" ht="19.5" customHeight="1">
      <c r="A2838" s="11">
        <v>0.109401778457269</v>
      </c>
      <c r="B2838" s="11">
        <v>0.0592641611215546</v>
      </c>
      <c r="C2838" s="11">
        <v>0.148938561414831</v>
      </c>
      <c r="D2838" s="11">
        <v>0.0448245458840804</v>
      </c>
      <c r="E2838" s="2"/>
      <c r="F2838" s="2"/>
    </row>
    <row r="2839" ht="19.5" customHeight="1">
      <c r="A2839" s="11">
        <v>0.036702231147454</v>
      </c>
      <c r="B2839" s="11">
        <v>0.0736969192980673</v>
      </c>
      <c r="C2839" s="11">
        <v>0.125123712145938</v>
      </c>
      <c r="D2839" s="11">
        <v>0.418609205992379</v>
      </c>
      <c r="E2839" s="2"/>
      <c r="F2839" s="2"/>
    </row>
    <row r="2840" ht="19.5" customHeight="1">
      <c r="A2840" s="11">
        <v>0.185877194193746</v>
      </c>
      <c r="B2840" s="11">
        <v>0.15514253572168</v>
      </c>
      <c r="C2840" s="11">
        <v>0.0973583264806345</v>
      </c>
      <c r="D2840" s="11">
        <v>-9.14224442029066E-4</v>
      </c>
      <c r="E2840" s="2"/>
      <c r="F2840" s="2"/>
    </row>
    <row r="2841" ht="19.5" customHeight="1">
      <c r="A2841" s="11">
        <v>0.0612698944033115</v>
      </c>
      <c r="B2841" s="11">
        <v>0.101701731076225</v>
      </c>
      <c r="C2841" s="11">
        <v>0.102154312834422</v>
      </c>
      <c r="D2841" s="11">
        <v>0.110301041170508</v>
      </c>
      <c r="E2841" s="2"/>
      <c r="F2841" s="2"/>
    </row>
    <row r="2842" ht="19.5" customHeight="1">
      <c r="A2842" s="11">
        <v>0.128863626038738</v>
      </c>
      <c r="B2842" s="11">
        <v>0.0757218765320537</v>
      </c>
      <c r="C2842" s="11">
        <v>0.162316091656495</v>
      </c>
      <c r="D2842" s="11">
        <v>-0.00191797913703304</v>
      </c>
      <c r="E2842" s="2"/>
      <c r="F2842" s="2"/>
    </row>
    <row r="2843" ht="19.5" customHeight="1">
      <c r="A2843" s="11">
        <v>0.187800312399977</v>
      </c>
      <c r="B2843" s="11">
        <v>0.175188562298597</v>
      </c>
      <c r="C2843" s="11">
        <v>0.110031268579684</v>
      </c>
      <c r="D2843" s="11">
        <v>0.0132357535474951</v>
      </c>
      <c r="E2843" s="2"/>
      <c r="F2843" s="2"/>
    </row>
    <row r="2844" ht="19.5" customHeight="1">
      <c r="A2844" s="11">
        <v>0.0415484585466057</v>
      </c>
      <c r="B2844" s="11">
        <v>0.0602492660558981</v>
      </c>
      <c r="C2844" s="11">
        <v>0.0941846697035181</v>
      </c>
      <c r="D2844" s="11">
        <v>2.20755042731555E-4</v>
      </c>
      <c r="E2844" s="2"/>
      <c r="F2844" s="2"/>
    </row>
    <row r="2845" ht="19.5" customHeight="1">
      <c r="A2845" s="11">
        <v>0.0389528579134099</v>
      </c>
      <c r="B2845" s="11">
        <v>0.0451843561944798</v>
      </c>
      <c r="C2845" s="11">
        <v>0.0341416094295717</v>
      </c>
      <c r="D2845" s="11">
        <v>0.210315040026316</v>
      </c>
      <c r="E2845" s="2"/>
      <c r="F2845" s="2"/>
    </row>
    <row r="2846" ht="19.5" customHeight="1">
      <c r="A2846" s="11">
        <v>0.0622204573300826</v>
      </c>
      <c r="B2846" s="11">
        <v>0.184675928420649</v>
      </c>
      <c r="C2846" s="11">
        <v>0.0860414782659168</v>
      </c>
      <c r="D2846" s="11">
        <v>0.0357013911632528</v>
      </c>
      <c r="E2846" s="2"/>
      <c r="F2846" s="2"/>
    </row>
    <row r="2847" ht="19.5" customHeight="1">
      <c r="A2847" s="11">
        <v>0.195949675671217</v>
      </c>
      <c r="B2847" s="11">
        <v>0.0877739946252207</v>
      </c>
      <c r="C2847" s="11">
        <v>0.0222238446881198</v>
      </c>
      <c r="D2847" s="11">
        <v>0.915671584226258</v>
      </c>
      <c r="E2847" s="2"/>
      <c r="F2847" s="2"/>
    </row>
    <row r="2848" ht="19.5" customHeight="1">
      <c r="A2848" s="11">
        <v>0.118979214801723</v>
      </c>
      <c r="B2848" s="11">
        <v>0.0524423495561691</v>
      </c>
      <c r="C2848" s="11">
        <v>0.120568617876417</v>
      </c>
      <c r="D2848" s="11">
        <v>0.437032939645246</v>
      </c>
      <c r="E2848" s="2"/>
      <c r="F2848" s="2"/>
    </row>
    <row r="2849" ht="19.5" customHeight="1">
      <c r="A2849" s="11">
        <v>0.0234835301711612</v>
      </c>
      <c r="B2849" s="11">
        <v>0.0593351746436654</v>
      </c>
      <c r="C2849" s="11">
        <v>0.0637556603851765</v>
      </c>
      <c r="D2849" s="11">
        <v>0.999856737266436</v>
      </c>
      <c r="E2849" s="2"/>
      <c r="F2849" s="2"/>
    </row>
    <row r="2850" ht="19.5" customHeight="1">
      <c r="A2850" s="11">
        <v>0.0171031594180088</v>
      </c>
      <c r="B2850" s="11">
        <v>0.0524964469396665</v>
      </c>
      <c r="C2850" s="11">
        <v>0.160202924553948</v>
      </c>
      <c r="D2850" s="11">
        <v>0.999996619204539</v>
      </c>
      <c r="E2850" s="2"/>
      <c r="F2850" s="2"/>
    </row>
    <row r="2851" ht="19.5" customHeight="1">
      <c r="A2851" s="11">
        <v>0.146066172571091</v>
      </c>
      <c r="B2851" s="11">
        <v>0.0977217947607158</v>
      </c>
      <c r="C2851" s="11">
        <v>0.115705012204688</v>
      </c>
      <c r="D2851" s="11">
        <v>0.869084717255748</v>
      </c>
      <c r="E2851" s="2"/>
      <c r="F2851" s="2"/>
    </row>
    <row r="2852" ht="19.5" customHeight="1">
      <c r="A2852" s="11">
        <v>0.192617707857383</v>
      </c>
      <c r="B2852" s="11">
        <v>0.109361143747794</v>
      </c>
      <c r="C2852" s="11">
        <v>0.1042271661608</v>
      </c>
      <c r="D2852" s="11">
        <v>0.0152316834716357</v>
      </c>
      <c r="E2852" s="2"/>
      <c r="F2852" s="2"/>
    </row>
    <row r="2853" ht="19.5" customHeight="1">
      <c r="A2853" s="11">
        <v>0.124812017634738</v>
      </c>
      <c r="B2853" s="11">
        <v>0.13582710817315</v>
      </c>
      <c r="C2853" s="11">
        <v>0.0791030431337186</v>
      </c>
      <c r="D2853" s="11">
        <v>0.0436829747990291</v>
      </c>
      <c r="E2853" s="2"/>
      <c r="F2853" s="2"/>
    </row>
    <row r="2854" ht="19.5" customHeight="1">
      <c r="A2854" s="11">
        <v>0.00754777324791043</v>
      </c>
      <c r="B2854" s="11">
        <v>0.177033601640495</v>
      </c>
      <c r="C2854" s="11">
        <v>0.182657365527848</v>
      </c>
      <c r="D2854" s="11">
        <v>0.00150574083690443</v>
      </c>
      <c r="E2854" s="2"/>
      <c r="F2854" s="2"/>
    </row>
    <row r="2855" ht="19.5" customHeight="1">
      <c r="A2855" s="11">
        <v>0.0523742367741432</v>
      </c>
      <c r="B2855" s="11">
        <v>0.0670713679925593</v>
      </c>
      <c r="C2855" s="11">
        <v>0.135945590275468</v>
      </c>
      <c r="D2855" s="11">
        <v>0.0200262057282893</v>
      </c>
      <c r="E2855" s="2"/>
      <c r="F2855" s="2"/>
    </row>
    <row r="2856" ht="19.5" customHeight="1">
      <c r="A2856" s="11">
        <v>0.0213523723214483</v>
      </c>
      <c r="B2856" s="11">
        <v>0.130751469733712</v>
      </c>
      <c r="C2856" s="11">
        <v>0.098834787327854</v>
      </c>
      <c r="D2856" s="11">
        <v>0.0484267762793172</v>
      </c>
      <c r="E2856" s="2"/>
      <c r="F2856" s="2"/>
    </row>
    <row r="2857" ht="19.5" customHeight="1">
      <c r="A2857" s="11">
        <v>0.180744112111263</v>
      </c>
      <c r="B2857" s="11">
        <v>0.178184500866158</v>
      </c>
      <c r="C2857" s="11">
        <v>0.0668326105474993</v>
      </c>
      <c r="D2857" s="11">
        <v>0.711613134268266</v>
      </c>
      <c r="E2857" s="2"/>
      <c r="F2857" s="2"/>
    </row>
    <row r="2858" ht="19.5" customHeight="1">
      <c r="A2858" s="11">
        <v>0.00610818926092733</v>
      </c>
      <c r="B2858" s="11">
        <v>0.148814852073493</v>
      </c>
      <c r="C2858" s="11">
        <v>0.10000448711804</v>
      </c>
      <c r="D2858" s="11">
        <v>0.0158772531286055</v>
      </c>
      <c r="E2858" s="2"/>
      <c r="F2858" s="2"/>
    </row>
    <row r="2859" ht="19.5" customHeight="1">
      <c r="A2859" s="11">
        <v>0.121973329684512</v>
      </c>
      <c r="B2859" s="11">
        <v>0.123533277917691</v>
      </c>
      <c r="C2859" s="11">
        <v>0.171888461129242</v>
      </c>
      <c r="D2859" s="11">
        <v>0.049985851056008</v>
      </c>
      <c r="E2859" s="2"/>
      <c r="F2859" s="2"/>
    </row>
    <row r="2860" ht="19.5" customHeight="1">
      <c r="A2860" s="11">
        <v>0.0365844938829828</v>
      </c>
      <c r="B2860" s="11">
        <v>0.0479864021137435</v>
      </c>
      <c r="C2860" s="11">
        <v>0.17730238661522</v>
      </c>
      <c r="D2860" s="11">
        <v>0.0863168033910875</v>
      </c>
      <c r="E2860" s="2"/>
      <c r="F2860" s="2"/>
    </row>
    <row r="2861" ht="19.5" customHeight="1">
      <c r="A2861" s="11">
        <v>0.0335854291364514</v>
      </c>
      <c r="B2861" s="11">
        <v>0.195736129928232</v>
      </c>
      <c r="C2861" s="11">
        <v>0.142538894335783</v>
      </c>
      <c r="D2861" s="11">
        <v>0.0283523782140843</v>
      </c>
      <c r="E2861" s="2"/>
      <c r="F2861" s="2"/>
    </row>
    <row r="2862" ht="19.5" customHeight="1">
      <c r="A2862" s="11">
        <v>0.0119237735159278</v>
      </c>
      <c r="B2862" s="11">
        <v>0.136394380829813</v>
      </c>
      <c r="C2862" s="11">
        <v>0.00848622750014834</v>
      </c>
      <c r="D2862" s="11">
        <v>0.999999809321837</v>
      </c>
      <c r="E2862" s="2"/>
      <c r="F2862" s="2"/>
    </row>
    <row r="2863" ht="19.5" customHeight="1">
      <c r="A2863" s="11">
        <v>0.0193460051561734</v>
      </c>
      <c r="B2863" s="11">
        <v>0.163629710771925</v>
      </c>
      <c r="C2863" s="11">
        <v>0.163509418415857</v>
      </c>
      <c r="D2863" s="11">
        <v>0.00265632346852819</v>
      </c>
      <c r="E2863" s="2"/>
      <c r="F2863" s="2"/>
    </row>
    <row r="2864" ht="19.5" customHeight="1">
      <c r="A2864" s="11">
        <v>0.131921050581661</v>
      </c>
      <c r="B2864" s="11">
        <v>0.103718988502108</v>
      </c>
      <c r="C2864" s="11">
        <v>0.194594910952773</v>
      </c>
      <c r="D2864" s="11">
        <v>0.0981962004284062</v>
      </c>
      <c r="E2864" s="2"/>
      <c r="F2864" s="2"/>
    </row>
    <row r="2865" ht="19.5" customHeight="1">
      <c r="A2865" s="11">
        <v>0.0907595417453839</v>
      </c>
      <c r="B2865" s="11">
        <v>0.0864783007566923</v>
      </c>
      <c r="C2865" s="11">
        <v>0.165062759080409</v>
      </c>
      <c r="D2865" s="11">
        <v>0.543815908116598</v>
      </c>
      <c r="E2865" s="2"/>
      <c r="F2865" s="2"/>
    </row>
    <row r="2866" ht="19.5" customHeight="1">
      <c r="A2866" s="11">
        <v>0.0346777226238011</v>
      </c>
      <c r="B2866" s="11">
        <v>0.0781875604647471</v>
      </c>
      <c r="C2866" s="11">
        <v>0.166275948567814</v>
      </c>
      <c r="D2866" s="11">
        <v>0.00119010088527087</v>
      </c>
      <c r="E2866" s="2"/>
      <c r="F2866" s="2"/>
    </row>
    <row r="2867" ht="19.5" customHeight="1">
      <c r="A2867" s="11">
        <v>0.0798515541227152</v>
      </c>
      <c r="B2867" s="11">
        <v>0.105375166101659</v>
      </c>
      <c r="C2867" s="11">
        <v>0.0833598935861574</v>
      </c>
      <c r="D2867" s="11">
        <v>0.996586039742643</v>
      </c>
      <c r="E2867" s="2"/>
      <c r="F2867" s="2"/>
    </row>
    <row r="2868" ht="19.5" customHeight="1">
      <c r="A2868" s="11">
        <v>0.058396815992343</v>
      </c>
      <c r="B2868" s="11">
        <v>0.0863302340497441</v>
      </c>
      <c r="C2868" s="11">
        <v>0.00309742512720379</v>
      </c>
      <c r="D2868" s="11">
        <v>0.392347554152255</v>
      </c>
      <c r="E2868" s="2"/>
      <c r="F2868" s="2"/>
    </row>
    <row r="2869" ht="19.5" customHeight="1">
      <c r="A2869" s="11">
        <v>0.0212432689857328</v>
      </c>
      <c r="B2869" s="11">
        <v>0.0744819480111074</v>
      </c>
      <c r="C2869" s="11">
        <v>0.0396236805085949</v>
      </c>
      <c r="D2869" s="11">
        <v>0.948044341763968</v>
      </c>
      <c r="E2869" s="2"/>
      <c r="F2869" s="2"/>
    </row>
    <row r="2870" ht="19.5" customHeight="1">
      <c r="A2870" s="11">
        <v>0.190326092955545</v>
      </c>
      <c r="B2870" s="11">
        <v>0.184066407967313</v>
      </c>
      <c r="C2870" s="11">
        <v>0.0105353995361585</v>
      </c>
      <c r="D2870" s="11">
        <v>0.992022225242839</v>
      </c>
      <c r="E2870" s="2"/>
      <c r="F2870" s="2"/>
    </row>
    <row r="2871" ht="19.5" customHeight="1">
      <c r="A2871" s="11">
        <v>0.0845671230017616</v>
      </c>
      <c r="B2871" s="11">
        <v>0.109574180242969</v>
      </c>
      <c r="C2871" s="11">
        <v>0.188547396855387</v>
      </c>
      <c r="D2871" s="11">
        <v>0.0863906619010241</v>
      </c>
      <c r="E2871" s="2"/>
      <c r="F2871" s="2"/>
    </row>
    <row r="2872" ht="19.5" customHeight="1">
      <c r="A2872" s="11">
        <v>0.0602909897424131</v>
      </c>
      <c r="B2872" s="11">
        <v>0.140219751180185</v>
      </c>
      <c r="C2872" s="11">
        <v>0.133267770316885</v>
      </c>
      <c r="D2872" s="11">
        <v>0.0775997997063986</v>
      </c>
      <c r="E2872" s="2"/>
      <c r="F2872" s="2"/>
    </row>
    <row r="2873" ht="19.5" customHeight="1">
      <c r="A2873" s="11">
        <v>0.133305582680517</v>
      </c>
      <c r="B2873" s="11">
        <v>0.0356264908800676</v>
      </c>
      <c r="C2873" s="11">
        <v>0.0256028799440345</v>
      </c>
      <c r="D2873" s="11">
        <v>0.272110228822533</v>
      </c>
      <c r="E2873" s="2"/>
      <c r="F2873" s="2"/>
    </row>
    <row r="2874" ht="19.5" customHeight="1">
      <c r="A2874" s="11">
        <v>0.00652016410610561</v>
      </c>
      <c r="B2874" s="11">
        <v>0.112239958541932</v>
      </c>
      <c r="C2874" s="11">
        <v>0.176373300090362</v>
      </c>
      <c r="D2874" s="11">
        <v>0.0688407801156539</v>
      </c>
      <c r="E2874" s="2"/>
      <c r="F2874" s="2"/>
    </row>
    <row r="2875" ht="19.5" customHeight="1">
      <c r="A2875" s="11">
        <v>0.073783309212779</v>
      </c>
      <c r="B2875" s="11">
        <v>0.0921451874520823</v>
      </c>
      <c r="C2875" s="11">
        <v>0.19632759019415</v>
      </c>
      <c r="D2875" s="11">
        <v>0.00627193694912488</v>
      </c>
      <c r="E2875" s="2"/>
      <c r="F2875" s="2"/>
    </row>
    <row r="2876" ht="19.5" customHeight="1">
      <c r="A2876" s="11">
        <v>0.128952907374018</v>
      </c>
      <c r="B2876" s="11">
        <v>0.0752544420557663</v>
      </c>
      <c r="C2876" s="11">
        <v>0.0381847390472606</v>
      </c>
      <c r="D2876" s="11">
        <v>0.938007907986324</v>
      </c>
      <c r="E2876" s="2"/>
      <c r="F2876" s="2"/>
    </row>
    <row r="2877" ht="19.5" customHeight="1">
      <c r="A2877" s="11">
        <v>0.0241223226594325</v>
      </c>
      <c r="B2877" s="11">
        <v>0.117901496939012</v>
      </c>
      <c r="C2877" s="11">
        <v>0.0452375359505351</v>
      </c>
      <c r="D2877" s="11">
        <v>0.999999696549366</v>
      </c>
      <c r="E2877" s="2"/>
      <c r="F2877" s="2"/>
    </row>
    <row r="2878" ht="19.5" customHeight="1">
      <c r="A2878" s="11">
        <v>0.0503612244944626</v>
      </c>
      <c r="B2878" s="11">
        <v>0.0580881328553959</v>
      </c>
      <c r="C2878" s="11">
        <v>0.123418176878645</v>
      </c>
      <c r="D2878" s="11">
        <v>0.0026582144166226</v>
      </c>
      <c r="E2878" s="2"/>
      <c r="F2878" s="2"/>
    </row>
    <row r="2879" ht="19.5" customHeight="1">
      <c r="A2879" s="11">
        <v>0.19653267994439</v>
      </c>
      <c r="B2879" s="11">
        <v>0.14604975845352</v>
      </c>
      <c r="C2879" s="11">
        <v>0.0687754008229966</v>
      </c>
      <c r="D2879" s="11">
        <v>0.323576917746017</v>
      </c>
      <c r="E2879" s="2"/>
      <c r="F2879" s="2"/>
    </row>
    <row r="2880" ht="19.5" customHeight="1">
      <c r="A2880" s="11">
        <v>0.181261630129947</v>
      </c>
      <c r="B2880" s="11">
        <v>0.175930744896381</v>
      </c>
      <c r="C2880" s="11">
        <v>0.163552111874128</v>
      </c>
      <c r="D2880" s="11">
        <v>0.0754770966772772</v>
      </c>
      <c r="E2880" s="2"/>
      <c r="F2880" s="2"/>
    </row>
    <row r="2881" ht="19.5" customHeight="1">
      <c r="A2881" s="11">
        <v>0.00450251854804635</v>
      </c>
      <c r="B2881" s="11">
        <v>0.085051864042827</v>
      </c>
      <c r="C2881" s="11">
        <v>0.0625437773641231</v>
      </c>
      <c r="D2881" s="11">
        <v>0.922702365433177</v>
      </c>
      <c r="E2881" s="2"/>
      <c r="F2881" s="2"/>
    </row>
    <row r="2882" ht="19.5" customHeight="1">
      <c r="A2882" s="11">
        <v>0.0845771378200169</v>
      </c>
      <c r="B2882" s="11">
        <v>0.0188458677775469</v>
      </c>
      <c r="C2882" s="11">
        <v>0.119704733751348</v>
      </c>
      <c r="D2882" s="11">
        <v>0.256176773569684</v>
      </c>
      <c r="E2882" s="2"/>
      <c r="F2882" s="2"/>
    </row>
    <row r="2883" ht="19.5" customHeight="1">
      <c r="A2883" s="11">
        <v>0.139977569985658</v>
      </c>
      <c r="B2883" s="11">
        <v>0.127706151654368</v>
      </c>
      <c r="C2883" s="11">
        <v>0.0067207672132859</v>
      </c>
      <c r="D2883" s="11">
        <v>0.753409900133897</v>
      </c>
      <c r="E2883" s="2"/>
      <c r="F2883" s="2"/>
    </row>
    <row r="2884" ht="19.5" customHeight="1">
      <c r="A2884" s="11">
        <v>0.106172856138825</v>
      </c>
      <c r="B2884" s="11">
        <v>0.130889141551413</v>
      </c>
      <c r="C2884" s="11">
        <v>0.0815238394082305</v>
      </c>
      <c r="D2884" s="11">
        <v>0.0186371566464137</v>
      </c>
      <c r="E2884" s="2"/>
      <c r="F2884" s="2"/>
    </row>
    <row r="2885" ht="19.5" customHeight="1">
      <c r="A2885" s="11">
        <v>0.193729866046219</v>
      </c>
      <c r="B2885" s="11">
        <v>0.106266781313135</v>
      </c>
      <c r="C2885" s="11">
        <v>0.065029136364112</v>
      </c>
      <c r="D2885" s="11">
        <v>0.99999936643774</v>
      </c>
      <c r="E2885" s="2"/>
      <c r="F2885" s="2"/>
    </row>
    <row r="2886" ht="19.5" customHeight="1">
      <c r="A2886" s="11">
        <v>0.155760448364819</v>
      </c>
      <c r="B2886" s="11">
        <v>0.0846905837925477</v>
      </c>
      <c r="C2886" s="11">
        <v>0.0181646571574879</v>
      </c>
      <c r="D2886" s="11">
        <v>0.754249407186488</v>
      </c>
      <c r="E2886" s="2"/>
      <c r="F2886" s="2"/>
    </row>
    <row r="2887" ht="19.5" customHeight="1">
      <c r="A2887" s="11">
        <v>0.0562010605067742</v>
      </c>
      <c r="B2887" s="11">
        <v>0.0880170278003442</v>
      </c>
      <c r="C2887" s="11">
        <v>0.10542854835213</v>
      </c>
      <c r="D2887" s="11">
        <v>0.046777772155603</v>
      </c>
      <c r="E2887" s="2"/>
      <c r="F2887" s="2"/>
    </row>
    <row r="2888" ht="19.5" customHeight="1">
      <c r="A2888" s="11">
        <v>0.103610421672221</v>
      </c>
      <c r="B2888" s="11">
        <v>0.188724524909678</v>
      </c>
      <c r="C2888" s="11">
        <v>0.127541819614435</v>
      </c>
      <c r="D2888" s="11">
        <v>0.00383278891993243</v>
      </c>
      <c r="E2888" s="2"/>
      <c r="F2888" s="2"/>
    </row>
    <row r="2889" ht="19.5" customHeight="1">
      <c r="A2889" s="11">
        <v>0.13522446077275</v>
      </c>
      <c r="B2889" s="11">
        <v>0.0578129143348954</v>
      </c>
      <c r="C2889" s="11">
        <v>0.134361633082843</v>
      </c>
      <c r="D2889" s="11">
        <v>0.0436696743251905</v>
      </c>
      <c r="E2889" s="2"/>
      <c r="F2889" s="2"/>
    </row>
    <row r="2890" ht="19.5" customHeight="1">
      <c r="A2890" s="11">
        <v>0.0509580313194011</v>
      </c>
      <c r="B2890" s="11">
        <v>0.0448080061648438</v>
      </c>
      <c r="C2890" s="11">
        <v>0.133566545402743</v>
      </c>
      <c r="D2890" s="11">
        <v>0.715276320289248</v>
      </c>
      <c r="E2890" s="2"/>
      <c r="F2890" s="2"/>
    </row>
    <row r="2891" ht="19.5" customHeight="1">
      <c r="A2891" s="11">
        <v>0.156103930546272</v>
      </c>
      <c r="B2891" s="11">
        <v>0.1350664131494</v>
      </c>
      <c r="C2891" s="11">
        <v>0.0013430628636955</v>
      </c>
      <c r="D2891" s="11">
        <v>0.310388097064516</v>
      </c>
      <c r="E2891" s="2"/>
      <c r="F2891" s="2"/>
    </row>
    <row r="2892" ht="19.5" customHeight="1">
      <c r="A2892" s="11">
        <v>0.183198248826285</v>
      </c>
      <c r="B2892" s="11">
        <v>2.30211425821447E-4</v>
      </c>
      <c r="C2892" s="11">
        <v>0.0924898318484657</v>
      </c>
      <c r="D2892" s="11">
        <v>0.0695359945028038</v>
      </c>
      <c r="E2892" s="2"/>
      <c r="F2892" s="2"/>
    </row>
    <row r="2893" ht="19.5" customHeight="1">
      <c r="A2893" s="11">
        <v>0.154031945721722</v>
      </c>
      <c r="B2893" s="11">
        <v>0.0644943614373557</v>
      </c>
      <c r="C2893" s="11">
        <v>0.156947858952148</v>
      </c>
      <c r="D2893" s="11">
        <v>0.0589904307085193</v>
      </c>
      <c r="E2893" s="2"/>
      <c r="F2893" s="2"/>
    </row>
    <row r="2894" ht="19.5" customHeight="1">
      <c r="A2894" s="11">
        <v>0.0351748831367062</v>
      </c>
      <c r="B2894" s="11">
        <v>0.144351606678221</v>
      </c>
      <c r="C2894" s="11">
        <v>0.0946971985930641</v>
      </c>
      <c r="D2894" s="11">
        <v>0.16958917026933</v>
      </c>
      <c r="E2894" s="2"/>
      <c r="F2894" s="2"/>
    </row>
    <row r="2895" ht="19.5" customHeight="1">
      <c r="A2895" s="11">
        <v>0.121477842753669</v>
      </c>
      <c r="B2895" s="11">
        <v>0.0383490510923596</v>
      </c>
      <c r="C2895" s="11">
        <v>0.147685367995388</v>
      </c>
      <c r="D2895" s="11">
        <v>0.6517607804754</v>
      </c>
      <c r="E2895" s="2"/>
      <c r="F2895" s="2"/>
    </row>
    <row r="2896" ht="19.5" customHeight="1">
      <c r="A2896" s="11">
        <v>0.0538123173372037</v>
      </c>
      <c r="B2896" s="11">
        <v>0.153100003324288</v>
      </c>
      <c r="C2896" s="11">
        <v>0.0377323953582982</v>
      </c>
      <c r="D2896" s="11">
        <v>0.811684488966458</v>
      </c>
      <c r="E2896" s="2"/>
      <c r="F2896" s="2"/>
    </row>
    <row r="2897" ht="19.5" customHeight="1">
      <c r="A2897" s="11">
        <v>0.115241876132601</v>
      </c>
      <c r="B2897" s="11">
        <v>0.136672648658931</v>
      </c>
      <c r="C2897" s="11">
        <v>0.109318622918065</v>
      </c>
      <c r="D2897" s="11">
        <v>0.0545948898833591</v>
      </c>
      <c r="E2897" s="2"/>
      <c r="F2897" s="2"/>
    </row>
    <row r="2898" ht="19.5" customHeight="1">
      <c r="A2898" s="11">
        <v>0.129523526034537</v>
      </c>
      <c r="B2898" s="11">
        <v>0.13580335081864</v>
      </c>
      <c r="C2898" s="11">
        <v>0.127157342102817</v>
      </c>
      <c r="D2898" s="11">
        <v>0.0173364425676514</v>
      </c>
      <c r="E2898" s="2"/>
      <c r="F2898" s="2"/>
    </row>
    <row r="2899" ht="19.5" customHeight="1">
      <c r="A2899" s="11">
        <v>0.141856340542109</v>
      </c>
      <c r="B2899" s="11">
        <v>0.0472461153987593</v>
      </c>
      <c r="C2899" s="11">
        <v>0.0238792495594611</v>
      </c>
      <c r="D2899" s="11">
        <v>0.516646381511052</v>
      </c>
      <c r="E2899" s="2"/>
      <c r="F2899" s="2"/>
    </row>
    <row r="2900" ht="19.5" customHeight="1">
      <c r="A2900" s="11">
        <v>0.0917450987297736</v>
      </c>
      <c r="B2900" s="11">
        <v>0.13238895038113</v>
      </c>
      <c r="C2900" s="11">
        <v>0.154057102960732</v>
      </c>
      <c r="D2900" s="11">
        <v>0.0732859222824233</v>
      </c>
      <c r="E2900" s="2"/>
      <c r="F2900" s="2"/>
    </row>
    <row r="2901" ht="19.5" customHeight="1">
      <c r="A2901" s="11">
        <v>0.0832317179939593</v>
      </c>
      <c r="B2901" s="11">
        <v>0.168385830538262</v>
      </c>
      <c r="C2901" s="11">
        <v>0.166583363815043</v>
      </c>
      <c r="D2901" s="11">
        <v>0.0577976913330203</v>
      </c>
      <c r="E2901" s="2"/>
      <c r="F2901" s="2"/>
    </row>
    <row r="2902" ht="19.5" customHeight="1">
      <c r="A2902" s="11">
        <v>0.116449832905445</v>
      </c>
      <c r="B2902" s="11">
        <v>0.108147867424882</v>
      </c>
      <c r="C2902" s="11">
        <v>0.173988206471602</v>
      </c>
      <c r="D2902" s="11">
        <v>0.0030333393097226</v>
      </c>
      <c r="E2902" s="2"/>
      <c r="F2902" s="2"/>
    </row>
    <row r="2903" ht="19.5" customHeight="1">
      <c r="A2903" s="11">
        <v>0.0238429082108382</v>
      </c>
      <c r="B2903" s="11">
        <v>0.187965894068984</v>
      </c>
      <c r="C2903" s="11">
        <v>0.129110374994505</v>
      </c>
      <c r="D2903" s="11">
        <v>0.0249615957050468</v>
      </c>
      <c r="E2903" s="2"/>
      <c r="F2903" s="2"/>
    </row>
    <row r="2904" ht="19.5" customHeight="1">
      <c r="A2904" s="11">
        <v>0.108943222105353</v>
      </c>
      <c r="B2904" s="11">
        <v>0.129462296058626</v>
      </c>
      <c r="C2904" s="11">
        <v>0.108777186799928</v>
      </c>
      <c r="D2904" s="11">
        <v>0.0170664478546059</v>
      </c>
      <c r="E2904" s="2"/>
      <c r="F2904" s="2"/>
    </row>
    <row r="2905" ht="19.5" customHeight="1">
      <c r="A2905" s="11">
        <v>0.19874092482417</v>
      </c>
      <c r="B2905" s="11">
        <v>0.0437353264799268</v>
      </c>
      <c r="C2905" s="11">
        <v>0.0211596546500456</v>
      </c>
      <c r="D2905" s="11">
        <v>0.125103955424856</v>
      </c>
      <c r="E2905" s="2"/>
      <c r="F2905" s="2"/>
    </row>
    <row r="2906" ht="19.5" customHeight="1">
      <c r="A2906" s="11">
        <v>0.0809159991715252</v>
      </c>
      <c r="B2906" s="11">
        <v>0.0896745824132991</v>
      </c>
      <c r="C2906" s="11">
        <v>0.0731632353676343</v>
      </c>
      <c r="D2906" s="11">
        <v>0.999997887228601</v>
      </c>
      <c r="E2906" s="2"/>
      <c r="F2906" s="2"/>
    </row>
    <row r="2907" ht="19.5" customHeight="1">
      <c r="A2907" s="11">
        <v>0.154396077110849</v>
      </c>
      <c r="B2907" s="11">
        <v>0.186570714055764</v>
      </c>
      <c r="C2907" s="11">
        <v>0.194548170800603</v>
      </c>
      <c r="D2907" s="11">
        <v>0.00315457517830275</v>
      </c>
      <c r="E2907" s="2"/>
      <c r="F2907" s="2"/>
    </row>
    <row r="2908" ht="19.5" customHeight="1">
      <c r="A2908" s="11">
        <v>0.139253267416599</v>
      </c>
      <c r="B2908" s="11">
        <v>0.0187640053549731</v>
      </c>
      <c r="C2908" s="11">
        <v>0.105080880771867</v>
      </c>
      <c r="D2908" s="11">
        <v>0.194366298947062</v>
      </c>
      <c r="E2908" s="2"/>
      <c r="F2908" s="2"/>
    </row>
    <row r="2909" ht="19.5" customHeight="1">
      <c r="A2909" s="11">
        <v>0.0969706667104204</v>
      </c>
      <c r="B2909" s="11">
        <v>0.0786912722430533</v>
      </c>
      <c r="C2909" s="11">
        <v>0.134286227934805</v>
      </c>
      <c r="D2909" s="11">
        <v>0.0207363768630922</v>
      </c>
      <c r="E2909" s="2"/>
      <c r="F2909" s="2"/>
    </row>
    <row r="2910" ht="19.5" customHeight="1">
      <c r="A2910" s="11">
        <v>0.069542534255505</v>
      </c>
      <c r="B2910" s="11">
        <v>0.0299994507663366</v>
      </c>
      <c r="C2910" s="11">
        <v>0.117218413446292</v>
      </c>
      <c r="D2910" s="11">
        <v>0.513254002989163</v>
      </c>
      <c r="E2910" s="2"/>
      <c r="F2910" s="2"/>
    </row>
    <row r="2911" ht="19.5" customHeight="1">
      <c r="A2911" s="11">
        <v>0.150986653446236</v>
      </c>
      <c r="B2911" s="11">
        <v>0.0485570715641924</v>
      </c>
      <c r="C2911" s="11">
        <v>0.0884804626003887</v>
      </c>
      <c r="D2911" s="11">
        <v>0.388957670701261</v>
      </c>
      <c r="E2911" s="2"/>
      <c r="F2911" s="2"/>
    </row>
    <row r="2912" ht="19.5" customHeight="1">
      <c r="A2912" s="11">
        <v>0.14726801486024</v>
      </c>
      <c r="B2912" s="11">
        <v>0.0789414950557526</v>
      </c>
      <c r="C2912" s="11">
        <v>0.136683173393596</v>
      </c>
      <c r="D2912" s="11">
        <v>0.0285890285805844</v>
      </c>
      <c r="E2912" s="2"/>
      <c r="F2912" s="2"/>
    </row>
    <row r="2913" ht="19.5" customHeight="1">
      <c r="A2913" s="11">
        <v>0.00391552471066374</v>
      </c>
      <c r="B2913" s="11">
        <v>0.0661715760428142</v>
      </c>
      <c r="C2913" s="11">
        <v>0.0848618993666275</v>
      </c>
      <c r="D2913" s="11">
        <v>0.635098332608771</v>
      </c>
      <c r="E2913" s="2"/>
      <c r="F2913" s="2"/>
    </row>
    <row r="2914" ht="19.5" customHeight="1">
      <c r="A2914" s="11">
        <v>0.164344236992262</v>
      </c>
      <c r="B2914" s="11">
        <v>0.0859842818766533</v>
      </c>
      <c r="C2914" s="11">
        <v>0.177554190851271</v>
      </c>
      <c r="D2914" s="11">
        <v>0.100677719334163</v>
      </c>
      <c r="E2914" s="2"/>
      <c r="F2914" s="2"/>
    </row>
    <row r="2915" ht="19.5" customHeight="1">
      <c r="A2915" s="11">
        <v>0.0793583034027233</v>
      </c>
      <c r="B2915" s="11">
        <v>0.161702819177469</v>
      </c>
      <c r="C2915" s="11">
        <v>0.151015419801417</v>
      </c>
      <c r="D2915" s="11">
        <v>0.0128987410719339</v>
      </c>
      <c r="E2915" s="2"/>
      <c r="F2915" s="2"/>
    </row>
    <row r="2916" ht="19.5" customHeight="1">
      <c r="A2916" s="11">
        <v>0.158081443593383</v>
      </c>
      <c r="B2916" s="11">
        <v>0.189860782369959</v>
      </c>
      <c r="C2916" s="11">
        <v>0.0655130868150411</v>
      </c>
      <c r="D2916" s="11">
        <v>0.00264998333249719</v>
      </c>
      <c r="E2916" s="2"/>
      <c r="F2916" s="2"/>
    </row>
    <row r="2917" ht="19.5" customHeight="1">
      <c r="A2917" s="11">
        <v>0.166700119117795</v>
      </c>
      <c r="B2917" s="11">
        <v>0.153770850485923</v>
      </c>
      <c r="C2917" s="11">
        <v>0.0334507090989443</v>
      </c>
      <c r="D2917" s="11">
        <v>0.0771485626322324</v>
      </c>
      <c r="E2917" s="2"/>
      <c r="F2917" s="2"/>
    </row>
    <row r="2918" ht="19.5" customHeight="1">
      <c r="A2918" s="11">
        <v>0.102884691301141</v>
      </c>
      <c r="B2918" s="11">
        <v>0.176856204625391</v>
      </c>
      <c r="C2918" s="11">
        <v>0.1176052110617</v>
      </c>
      <c r="D2918" s="11">
        <v>0.0915978322896271</v>
      </c>
      <c r="E2918" s="2"/>
      <c r="F2918" s="2"/>
    </row>
    <row r="2919" ht="19.5" customHeight="1">
      <c r="A2919" s="11">
        <v>0.0813909674277814</v>
      </c>
      <c r="B2919" s="11">
        <v>0.149741143643138</v>
      </c>
      <c r="C2919" s="11">
        <v>0.165116763157231</v>
      </c>
      <c r="D2919" s="11">
        <v>6.54444603234602E-4</v>
      </c>
      <c r="E2919" s="2"/>
      <c r="F2919" s="2"/>
    </row>
    <row r="2920" ht="19.5" customHeight="1">
      <c r="A2920" s="11">
        <v>0.106812825474145</v>
      </c>
      <c r="B2920" s="11">
        <v>0.0179901357541162</v>
      </c>
      <c r="C2920" s="11">
        <v>0.0223411488386407</v>
      </c>
      <c r="D2920" s="11">
        <v>0.0592559605099204</v>
      </c>
      <c r="E2920" s="2"/>
      <c r="F2920" s="2"/>
    </row>
    <row r="2921" ht="19.5" customHeight="1">
      <c r="A2921" s="11">
        <v>0.0990354038179321</v>
      </c>
      <c r="B2921" s="11">
        <v>0.037942081203516</v>
      </c>
      <c r="C2921" s="11">
        <v>0.0990011649980442</v>
      </c>
      <c r="D2921" s="11">
        <v>0.268088843049401</v>
      </c>
      <c r="E2921" s="2"/>
      <c r="F2921" s="2"/>
    </row>
    <row r="2922" ht="19.5" customHeight="1">
      <c r="A2922" s="11">
        <v>0.170142534857802</v>
      </c>
      <c r="B2922" s="11">
        <v>0.112111905470977</v>
      </c>
      <c r="C2922" s="11">
        <v>0.185921773351333</v>
      </c>
      <c r="D2922" s="11">
        <v>0.068083929582124</v>
      </c>
      <c r="E2922" s="2"/>
      <c r="F2922" s="2"/>
    </row>
    <row r="2923" ht="19.5" customHeight="1">
      <c r="A2923" s="11">
        <v>0.163079442295484</v>
      </c>
      <c r="B2923" s="11">
        <v>0.175802780919436</v>
      </c>
      <c r="C2923" s="11">
        <v>0.197782323215918</v>
      </c>
      <c r="D2923" s="11">
        <v>0.0737566582251091</v>
      </c>
      <c r="E2923" s="2"/>
      <c r="F2923" s="2"/>
    </row>
    <row r="2924" ht="19.5" customHeight="1">
      <c r="A2924" s="11">
        <v>0.1225132938968</v>
      </c>
      <c r="B2924" s="11">
        <v>0.197990041141766</v>
      </c>
      <c r="C2924" s="11">
        <v>0.105536013867688</v>
      </c>
      <c r="D2924" s="11">
        <v>0.0700141340072614</v>
      </c>
      <c r="E2924" s="2"/>
      <c r="F2924" s="2"/>
    </row>
    <row r="2925" ht="19.5" customHeight="1">
      <c r="A2925" s="11">
        <v>0.0455685871412084</v>
      </c>
      <c r="B2925" s="11">
        <v>0.099618858239278</v>
      </c>
      <c r="C2925" s="11">
        <v>0.180170497706401</v>
      </c>
      <c r="D2925" s="11">
        <v>0.133797177176713</v>
      </c>
      <c r="E2925" s="2"/>
      <c r="F2925" s="2"/>
    </row>
    <row r="2926" ht="19.5" customHeight="1">
      <c r="A2926" s="11">
        <v>0.14772805839908</v>
      </c>
      <c r="B2926" s="11">
        <v>0.117197407165295</v>
      </c>
      <c r="C2926" s="11">
        <v>0.049346905197195</v>
      </c>
      <c r="D2926" s="11">
        <v>0.163577205571041</v>
      </c>
      <c r="E2926" s="2"/>
      <c r="F2926" s="2"/>
    </row>
    <row r="2927" ht="19.5" customHeight="1">
      <c r="A2927" s="11">
        <v>0.125191957034317</v>
      </c>
      <c r="B2927" s="11">
        <v>0.132188911589468</v>
      </c>
      <c r="C2927" s="11">
        <v>0.145950371063444</v>
      </c>
      <c r="D2927" s="11">
        <v>0.123031396587314</v>
      </c>
      <c r="E2927" s="2"/>
      <c r="F2927" s="2"/>
    </row>
    <row r="2928" ht="19.5" customHeight="1">
      <c r="A2928" s="11">
        <v>0.153805817067179</v>
      </c>
      <c r="B2928" s="11">
        <v>0.11628929757508</v>
      </c>
      <c r="C2928" s="11">
        <v>0.185662612462838</v>
      </c>
      <c r="D2928" s="11">
        <v>0.00422370322753358</v>
      </c>
      <c r="E2928" s="2"/>
      <c r="F2928" s="2"/>
    </row>
    <row r="2929" ht="19.5" customHeight="1">
      <c r="A2929" s="11">
        <v>0.0241719142197116</v>
      </c>
      <c r="B2929" s="11">
        <v>0.172542143739934</v>
      </c>
      <c r="C2929" s="11">
        <v>0.0968593022424205</v>
      </c>
      <c r="D2929" s="11">
        <v>0.00689632785114215</v>
      </c>
      <c r="E2929" s="2"/>
      <c r="F2929" s="2"/>
    </row>
    <row r="2930" ht="19.5" customHeight="1">
      <c r="A2930" s="11">
        <v>0.110458268307755</v>
      </c>
      <c r="B2930" s="11">
        <v>0.125976677012884</v>
      </c>
      <c r="C2930" s="11">
        <v>0.00639820315251338</v>
      </c>
      <c r="D2930" s="11">
        <v>0.962265994137155</v>
      </c>
      <c r="E2930" s="2"/>
      <c r="F2930" s="2"/>
    </row>
    <row r="2931" ht="19.5" customHeight="1">
      <c r="A2931" s="11">
        <v>0.00990651580841224</v>
      </c>
      <c r="B2931" s="11">
        <v>0.0979139978354644</v>
      </c>
      <c r="C2931" s="11">
        <v>0.038502079212415</v>
      </c>
      <c r="D2931" s="11">
        <v>0.995306731876093</v>
      </c>
      <c r="E2931" s="2"/>
      <c r="F2931" s="2"/>
    </row>
    <row r="2932" ht="19.5" customHeight="1">
      <c r="A2932" s="11">
        <v>0.029302982122978</v>
      </c>
      <c r="B2932" s="11">
        <v>0.0378144348945228</v>
      </c>
      <c r="C2932" s="11">
        <v>0.00853048218222867</v>
      </c>
      <c r="D2932" s="11">
        <v>0.287240423593218</v>
      </c>
      <c r="E2932" s="2"/>
      <c r="F2932" s="2"/>
    </row>
    <row r="2933" ht="19.5" customHeight="1">
      <c r="A2933" s="11">
        <v>0.107719335609068</v>
      </c>
      <c r="B2933" s="11">
        <v>0.139032607888866</v>
      </c>
      <c r="C2933" s="11">
        <v>0.0998232026965179</v>
      </c>
      <c r="D2933" s="11">
        <v>0.00363268351068247</v>
      </c>
      <c r="E2933" s="2"/>
      <c r="F2933" s="2"/>
    </row>
    <row r="2934" ht="19.5" customHeight="1">
      <c r="A2934" s="11">
        <v>0.024786455519614</v>
      </c>
      <c r="B2934" s="11">
        <v>0.0980714586936036</v>
      </c>
      <c r="C2934" s="11">
        <v>0.170599631068163</v>
      </c>
      <c r="D2934" s="11">
        <v>0.0669237958453085</v>
      </c>
      <c r="E2934" s="2"/>
      <c r="F2934" s="2"/>
    </row>
    <row r="2935" ht="19.5" customHeight="1">
      <c r="A2935" s="11">
        <v>0.0416922717502628</v>
      </c>
      <c r="B2935" s="11">
        <v>0.11299591414764</v>
      </c>
      <c r="C2935" s="11">
        <v>0.128062365032552</v>
      </c>
      <c r="D2935" s="11">
        <v>0.140477901159332</v>
      </c>
      <c r="E2935" s="2"/>
      <c r="F2935" s="2"/>
    </row>
    <row r="2936" ht="19.5" customHeight="1">
      <c r="A2936" s="11">
        <v>0.189586624258634</v>
      </c>
      <c r="B2936" s="11">
        <v>0.0164142414195452</v>
      </c>
      <c r="C2936" s="11">
        <v>0.0211418853163443</v>
      </c>
      <c r="D2936" s="11">
        <v>0.0552995738029581</v>
      </c>
      <c r="E2936" s="2"/>
      <c r="F2936" s="2"/>
    </row>
    <row r="2937" ht="19.5" customHeight="1">
      <c r="A2937" s="11">
        <v>0.124191728787062</v>
      </c>
      <c r="B2937" s="11">
        <v>0.11474195296824</v>
      </c>
      <c r="C2937" s="11">
        <v>0.0104155780571739</v>
      </c>
      <c r="D2937" s="11">
        <v>0.730720832756371</v>
      </c>
      <c r="E2937" s="2"/>
      <c r="F2937" s="2"/>
    </row>
    <row r="2938" ht="19.5" customHeight="1">
      <c r="A2938" s="11">
        <v>0.147568330759518</v>
      </c>
      <c r="B2938" s="11">
        <v>0.0126809001385636</v>
      </c>
      <c r="C2938" s="11">
        <v>0.172088112607646</v>
      </c>
      <c r="D2938" s="11">
        <v>0.164568924261608</v>
      </c>
      <c r="E2938" s="2"/>
      <c r="F2938" s="2"/>
    </row>
    <row r="2939" ht="19.5" customHeight="1">
      <c r="A2939" s="11">
        <v>0.171787763336773</v>
      </c>
      <c r="B2939" s="11">
        <v>0.157111797853006</v>
      </c>
      <c r="C2939" s="11">
        <v>0.102675483717515</v>
      </c>
      <c r="D2939" s="11">
        <v>0.0265693519817824</v>
      </c>
      <c r="E2939" s="2"/>
      <c r="F2939" s="2"/>
    </row>
    <row r="2940" ht="19.5" customHeight="1">
      <c r="A2940" s="11">
        <v>0.0267862501975942</v>
      </c>
      <c r="B2940" s="11">
        <v>0.00617790974899031</v>
      </c>
      <c r="C2940" s="11">
        <v>0.18782834121391</v>
      </c>
      <c r="D2940" s="11">
        <v>0.138341178003551</v>
      </c>
      <c r="E2940" s="2"/>
      <c r="F2940" s="2"/>
    </row>
    <row r="2941" ht="19.5" customHeight="1">
      <c r="A2941" s="11">
        <v>0.0665872563672351</v>
      </c>
      <c r="B2941" s="11">
        <v>0.0934136374057705</v>
      </c>
      <c r="C2941" s="11">
        <v>0.129639681293231</v>
      </c>
      <c r="D2941" s="11">
        <v>0.108919573703194</v>
      </c>
      <c r="E2941" s="2"/>
      <c r="F2941" s="2"/>
    </row>
    <row r="2942" ht="19.5" customHeight="1">
      <c r="A2942" s="11">
        <v>0.111806508997739</v>
      </c>
      <c r="B2942" s="11">
        <v>0.170819989854689</v>
      </c>
      <c r="C2942" s="11">
        <v>0.0695758388654522</v>
      </c>
      <c r="D2942" s="11">
        <v>0.104524498671289</v>
      </c>
      <c r="E2942" s="2"/>
      <c r="F2942" s="2"/>
    </row>
    <row r="2943" ht="19.5" customHeight="1">
      <c r="A2943" s="11">
        <v>0.0354215067578218</v>
      </c>
      <c r="B2943" s="11">
        <v>0.132561612392195</v>
      </c>
      <c r="C2943" s="11">
        <v>0.0661657990406609</v>
      </c>
      <c r="D2943" s="11">
        <v>0.13016079800355</v>
      </c>
      <c r="E2943" s="2"/>
      <c r="F2943" s="2"/>
    </row>
    <row r="2944" ht="19.5" customHeight="1">
      <c r="A2944" s="11">
        <v>0.197683585756996</v>
      </c>
      <c r="B2944" s="11">
        <v>0.107996419807586</v>
      </c>
      <c r="C2944" s="11">
        <v>0.141383483864553</v>
      </c>
      <c r="D2944" s="11">
        <v>0.00649753234896035</v>
      </c>
      <c r="E2944" s="2"/>
      <c r="F2944" s="2"/>
    </row>
    <row r="2945" ht="19.5" customHeight="1">
      <c r="A2945" s="11">
        <v>0.0829045077786217</v>
      </c>
      <c r="B2945" s="11">
        <v>0.0929679883250275</v>
      </c>
      <c r="C2945" s="11">
        <v>0.152791415698391</v>
      </c>
      <c r="D2945" s="11">
        <v>0.50533959150794</v>
      </c>
      <c r="E2945" s="2"/>
      <c r="F2945" s="2"/>
    </row>
    <row r="2946" ht="19.5" customHeight="1">
      <c r="A2946" s="11">
        <v>0.0356233907773533</v>
      </c>
      <c r="B2946" s="11">
        <v>0.0719269826964161</v>
      </c>
      <c r="C2946" s="11">
        <v>0.0113409378136582</v>
      </c>
      <c r="D2946" s="11">
        <v>0.290261012372866</v>
      </c>
      <c r="E2946" s="2"/>
      <c r="F2946" s="2"/>
    </row>
    <row r="2947" ht="19.5" customHeight="1">
      <c r="A2947" s="11">
        <v>0.0351338059351322</v>
      </c>
      <c r="B2947" s="11">
        <v>0.0417893347986271</v>
      </c>
      <c r="C2947" s="11">
        <v>0.181030711800893</v>
      </c>
      <c r="D2947" s="11">
        <v>0.961690293428973</v>
      </c>
      <c r="E2947" s="2"/>
      <c r="F2947" s="2"/>
    </row>
    <row r="2948" ht="19.5" customHeight="1">
      <c r="A2948" s="11">
        <v>0.182426494847925</v>
      </c>
      <c r="B2948" s="11">
        <v>0.0208023149558757</v>
      </c>
      <c r="C2948" s="11">
        <v>0.149109214740343</v>
      </c>
      <c r="D2948" s="11">
        <v>0.328363006231395</v>
      </c>
      <c r="E2948" s="2"/>
      <c r="F2948" s="2"/>
    </row>
    <row r="2949" ht="19.5" customHeight="1">
      <c r="A2949" s="11">
        <v>0.0368388195031053</v>
      </c>
      <c r="B2949" s="11">
        <v>0.119442270067571</v>
      </c>
      <c r="C2949" s="11">
        <v>0.0599873980179578</v>
      </c>
      <c r="D2949" s="11">
        <v>0.176342467674212</v>
      </c>
      <c r="E2949" s="2"/>
      <c r="F2949" s="2"/>
    </row>
    <row r="2950" ht="19.5" customHeight="1">
      <c r="A2950" s="11">
        <v>0.178988335088163</v>
      </c>
      <c r="B2950" s="11">
        <v>0.0142905625574089</v>
      </c>
      <c r="C2950" s="11">
        <v>0.0484973117873439</v>
      </c>
      <c r="D2950" s="11">
        <v>0.0595946009079551</v>
      </c>
      <c r="E2950" s="2"/>
      <c r="F2950" s="2"/>
    </row>
    <row r="2951" ht="19.5" customHeight="1">
      <c r="A2951" s="11">
        <v>0.0026566400934505</v>
      </c>
      <c r="B2951" s="11">
        <v>0.179438270194714</v>
      </c>
      <c r="C2951" s="11">
        <v>0.0393316382735264</v>
      </c>
      <c r="D2951" s="11">
        <v>0.0115375760078459</v>
      </c>
      <c r="E2951" s="2"/>
      <c r="F2951" s="2"/>
    </row>
    <row r="2952" ht="19.5" customHeight="1">
      <c r="A2952" s="11">
        <v>0.0912115333687483</v>
      </c>
      <c r="B2952" s="11">
        <v>0.020333878724951</v>
      </c>
      <c r="C2952" s="11">
        <v>0.199077945531018</v>
      </c>
      <c r="D2952" s="11">
        <v>0.152372671239524</v>
      </c>
      <c r="E2952" s="2"/>
      <c r="F2952" s="2"/>
    </row>
    <row r="2953" ht="19.5" customHeight="1">
      <c r="A2953" s="11">
        <v>0.0124090442639265</v>
      </c>
      <c r="B2953" s="11">
        <v>0.0596487943775528</v>
      </c>
      <c r="C2953" s="11">
        <v>0.00927025297963615</v>
      </c>
      <c r="D2953" s="11">
        <v>0.224866816188053</v>
      </c>
      <c r="E2953" s="2"/>
      <c r="F2953" s="2"/>
    </row>
    <row r="2954" ht="19.5" customHeight="1">
      <c r="A2954" s="11">
        <v>0.126213999842719</v>
      </c>
      <c r="B2954" s="11">
        <v>0.0179783301552184</v>
      </c>
      <c r="C2954" s="11">
        <v>0.0161724846260627</v>
      </c>
      <c r="D2954" s="11">
        <v>0.0591587998115852</v>
      </c>
      <c r="E2954" s="2"/>
      <c r="F2954" s="2"/>
    </row>
    <row r="2955" ht="19.5" customHeight="1">
      <c r="A2955" s="11">
        <v>0.1067543903534</v>
      </c>
      <c r="B2955" s="11">
        <v>0.0218308424084917</v>
      </c>
      <c r="C2955" s="11">
        <v>0.16516177157112</v>
      </c>
      <c r="D2955" s="11">
        <v>0.168955714398188</v>
      </c>
      <c r="E2955" s="2"/>
      <c r="F2955" s="2"/>
    </row>
    <row r="2956" ht="19.5" customHeight="1">
      <c r="A2956" s="11">
        <v>0.149262685540736</v>
      </c>
      <c r="B2956" s="11">
        <v>0.00206732366867928</v>
      </c>
      <c r="C2956" s="11">
        <v>0.00968946785064442</v>
      </c>
      <c r="D2956" s="11">
        <v>0.0458203045697197</v>
      </c>
      <c r="E2956" s="2"/>
      <c r="F2956" s="2"/>
    </row>
    <row r="2957" ht="19.5" customHeight="1">
      <c r="A2957" s="11">
        <v>0.105220493159112</v>
      </c>
      <c r="B2957" s="11">
        <v>0.145941889644646</v>
      </c>
      <c r="C2957" s="11">
        <v>0.141450697063084</v>
      </c>
      <c r="D2957" s="11">
        <v>0.00797833945554275</v>
      </c>
      <c r="E2957" s="2"/>
      <c r="F2957" s="2"/>
    </row>
    <row r="2958" ht="19.5" customHeight="1">
      <c r="A2958" s="11">
        <v>0.138506397277304</v>
      </c>
      <c r="B2958" s="11">
        <v>0.111333966992803</v>
      </c>
      <c r="C2958" s="11">
        <v>0.0793041585163185</v>
      </c>
      <c r="D2958" s="11">
        <v>0.0344789826811493</v>
      </c>
      <c r="E2958" s="2"/>
      <c r="F2958" s="2"/>
    </row>
    <row r="2959" ht="19.5" customHeight="1">
      <c r="A2959" s="11">
        <v>0.067516772810409</v>
      </c>
      <c r="B2959" s="11">
        <v>0.121573181452589</v>
      </c>
      <c r="C2959" s="11">
        <v>0.148250809900444</v>
      </c>
      <c r="D2959" s="11">
        <v>0.00121789911416558</v>
      </c>
      <c r="E2959" s="2"/>
      <c r="F2959" s="2"/>
    </row>
    <row r="2960" ht="19.5" customHeight="1">
      <c r="A2960" s="11">
        <v>0.10990802140304</v>
      </c>
      <c r="B2960" s="11">
        <v>0.0970458817169919</v>
      </c>
      <c r="C2960" s="11">
        <v>0.178095135836888</v>
      </c>
      <c r="D2960" s="11">
        <v>0.134335143596772</v>
      </c>
      <c r="E2960" s="2"/>
      <c r="F2960" s="2"/>
    </row>
    <row r="2961" ht="19.5" customHeight="1">
      <c r="A2961" s="11">
        <v>0.0102663772224742</v>
      </c>
      <c r="B2961" s="11">
        <v>0.0145770598197952</v>
      </c>
      <c r="C2961" s="11">
        <v>0.0177054919349441</v>
      </c>
      <c r="D2961" s="11">
        <v>0.241928836593597</v>
      </c>
      <c r="E2961" s="2"/>
      <c r="F2961" s="2"/>
    </row>
    <row r="2962" ht="19.5" customHeight="1">
      <c r="A2962" s="11">
        <v>0.136743114481672</v>
      </c>
      <c r="B2962" s="11">
        <v>0.0264165911427126</v>
      </c>
      <c r="C2962" s="11">
        <v>0.144544907931353</v>
      </c>
      <c r="D2962" s="11">
        <v>0.207308079937286</v>
      </c>
      <c r="E2962" s="2"/>
      <c r="F2962" s="2"/>
    </row>
    <row r="2963" ht="19.5" customHeight="1">
      <c r="A2963" s="11">
        <v>0.128143584593185</v>
      </c>
      <c r="B2963" s="11">
        <v>0.0657628429513606</v>
      </c>
      <c r="C2963" s="11">
        <v>0.130762404519155</v>
      </c>
      <c r="D2963" s="11">
        <v>0.999960391258362</v>
      </c>
      <c r="E2963" s="2"/>
      <c r="F2963" s="2"/>
    </row>
    <row r="2964" ht="19.5" customHeight="1">
      <c r="A2964" s="11">
        <v>0.148006465597556</v>
      </c>
      <c r="B2964" s="11">
        <v>0.0469653829495809</v>
      </c>
      <c r="C2964" s="11">
        <v>0.14699150833921</v>
      </c>
      <c r="D2964" s="11">
        <v>0.0591132696838127</v>
      </c>
      <c r="E2964" s="2"/>
      <c r="F2964" s="2"/>
    </row>
    <row r="2965" ht="19.5" customHeight="1">
      <c r="A2965" s="11">
        <v>0.0172469059726993</v>
      </c>
      <c r="B2965" s="11">
        <v>0.0732873232638398</v>
      </c>
      <c r="C2965" s="11">
        <v>0.0738397608660036</v>
      </c>
      <c r="D2965" s="11">
        <v>0.99999959514486</v>
      </c>
      <c r="E2965" s="2"/>
      <c r="F2965" s="2"/>
    </row>
    <row r="2966" ht="19.5" customHeight="1">
      <c r="A2966" s="11">
        <v>0.157872788728381</v>
      </c>
      <c r="B2966" s="11">
        <v>0.0735305836875754</v>
      </c>
      <c r="C2966" s="11">
        <v>0.0412055719010389</v>
      </c>
      <c r="D2966" s="11">
        <v>0.865251966448225</v>
      </c>
      <c r="E2966" s="2"/>
      <c r="F2966" s="2"/>
    </row>
    <row r="2967" ht="19.5" customHeight="1">
      <c r="A2967" s="11">
        <v>0.041134904292952</v>
      </c>
      <c r="B2967" s="11">
        <v>0.0776543262095604</v>
      </c>
      <c r="C2967" s="11">
        <v>0.110355706391446</v>
      </c>
      <c r="D2967" s="11">
        <v>0.998257491517436</v>
      </c>
      <c r="E2967" s="2"/>
      <c r="F2967" s="2"/>
    </row>
    <row r="2968" ht="19.5" customHeight="1">
      <c r="A2968" s="11">
        <v>0.0968960744796361</v>
      </c>
      <c r="B2968" s="11">
        <v>0.0303691050232533</v>
      </c>
      <c r="C2968" s="11">
        <v>0.1563863933176</v>
      </c>
      <c r="D2968" s="11">
        <v>0.18153561076705</v>
      </c>
      <c r="E2968" s="2"/>
      <c r="F2968" s="2"/>
    </row>
    <row r="2969" ht="19.5" customHeight="1">
      <c r="A2969" s="11">
        <v>0.0474746039411159</v>
      </c>
      <c r="B2969" s="11">
        <v>0.106174451405586</v>
      </c>
      <c r="C2969" s="11">
        <v>0.0182997462678824</v>
      </c>
      <c r="D2969" s="11">
        <v>0.505236975869515</v>
      </c>
      <c r="E2969" s="2"/>
      <c r="F2969" s="2"/>
    </row>
    <row r="2970" ht="19.5" customHeight="1">
      <c r="A2970" s="11">
        <v>0.0224567924312053</v>
      </c>
      <c r="B2970" s="11">
        <v>0.156885578148783</v>
      </c>
      <c r="C2970" s="11">
        <v>0.0583140635813862</v>
      </c>
      <c r="D2970" s="11">
        <v>6.63395392412386E-4</v>
      </c>
      <c r="E2970" s="2"/>
      <c r="F2970" s="2"/>
    </row>
    <row r="2971" ht="19.5" customHeight="1">
      <c r="A2971" s="11">
        <v>0.0864969987940722</v>
      </c>
      <c r="B2971" s="11">
        <v>0.138950438923588</v>
      </c>
      <c r="C2971" s="11">
        <v>0.151619855057891</v>
      </c>
      <c r="D2971" s="11">
        <v>0.0793704267669095</v>
      </c>
      <c r="E2971" s="2"/>
      <c r="F2971" s="2"/>
    </row>
    <row r="2972" ht="19.5" customHeight="1">
      <c r="A2972" s="11">
        <v>0.0219510101446103</v>
      </c>
      <c r="B2972" s="11">
        <v>0.186751969677067</v>
      </c>
      <c r="C2972" s="11">
        <v>0.0374921612843373</v>
      </c>
      <c r="D2972" s="11">
        <v>0.0207296005361948</v>
      </c>
      <c r="E2972" s="2"/>
      <c r="F2972" s="2"/>
    </row>
    <row r="2973" ht="19.5" customHeight="1">
      <c r="A2973" s="11">
        <v>0.0975207550867847</v>
      </c>
      <c r="B2973" s="11">
        <v>0.153791652811774</v>
      </c>
      <c r="C2973" s="11">
        <v>0.079201349043575</v>
      </c>
      <c r="D2973" s="11">
        <v>0.361008447366463</v>
      </c>
      <c r="E2973" s="2"/>
      <c r="F2973" s="2"/>
    </row>
    <row r="2974" ht="19.5" customHeight="1">
      <c r="A2974" s="11">
        <v>0.134658982821731</v>
      </c>
      <c r="B2974" s="11">
        <v>0.0859128918503706</v>
      </c>
      <c r="C2974" s="11">
        <v>0.0903478469809471</v>
      </c>
      <c r="D2974" s="11">
        <v>0.155885931634146</v>
      </c>
      <c r="E2974" s="2"/>
      <c r="F2974" s="2"/>
    </row>
    <row r="2975" ht="19.5" customHeight="1">
      <c r="A2975" s="11">
        <v>0.0631622876677732</v>
      </c>
      <c r="B2975" s="11">
        <v>0.154544426172587</v>
      </c>
      <c r="C2975" s="11">
        <v>0.139286597801219</v>
      </c>
      <c r="D2975" s="11">
        <v>0.00163564100685829</v>
      </c>
      <c r="E2975" s="2"/>
      <c r="F2975" s="2"/>
    </row>
    <row r="2976" ht="19.5" customHeight="1">
      <c r="A2976" s="11">
        <v>0.0184704677438403</v>
      </c>
      <c r="B2976" s="11">
        <v>0.00156405871386698</v>
      </c>
      <c r="C2976" s="11">
        <v>0.0846218770328333</v>
      </c>
      <c r="D2976" s="11">
        <v>0.137546288496807</v>
      </c>
      <c r="E2976" s="2"/>
      <c r="F2976" s="2"/>
    </row>
    <row r="2977" ht="19.5" customHeight="1">
      <c r="A2977" s="11">
        <v>0.106241858716488</v>
      </c>
      <c r="B2977" s="11">
        <v>0.0217635876546091</v>
      </c>
      <c r="C2977" s="11">
        <v>0.126353274705698</v>
      </c>
      <c r="D2977" s="11">
        <v>0.188074059486277</v>
      </c>
      <c r="E2977" s="2"/>
      <c r="F2977" s="2"/>
    </row>
    <row r="2978" ht="19.5" customHeight="1">
      <c r="A2978" s="11">
        <v>0.0197188185421995</v>
      </c>
      <c r="B2978" s="11">
        <v>0.0284054496863857</v>
      </c>
      <c r="C2978" s="11">
        <v>0.0336502596983056</v>
      </c>
      <c r="D2978" s="11">
        <v>0.136045575733836</v>
      </c>
      <c r="E2978" s="2"/>
      <c r="F2978" s="2"/>
    </row>
    <row r="2979" ht="19.5" customHeight="1">
      <c r="A2979" s="11">
        <v>0.0632857998292582</v>
      </c>
      <c r="B2979" s="11">
        <v>0.0435126618845641</v>
      </c>
      <c r="C2979" s="11">
        <v>0.0502083692031472</v>
      </c>
      <c r="D2979" s="11">
        <v>0.249001569574805</v>
      </c>
      <c r="E2979" s="2"/>
      <c r="F2979" s="2"/>
    </row>
    <row r="2980" ht="19.5" customHeight="1">
      <c r="A2980" s="11">
        <v>0.111147588543877</v>
      </c>
      <c r="B2980" s="11">
        <v>0.0368867335515307</v>
      </c>
      <c r="C2980" s="11">
        <v>0.0424061685064642</v>
      </c>
      <c r="D2980" s="11">
        <v>0.460059358155572</v>
      </c>
      <c r="E2980" s="2"/>
      <c r="F2980" s="2"/>
    </row>
    <row r="2981" ht="19.5" customHeight="1">
      <c r="A2981" s="11">
        <v>0.141343043539386</v>
      </c>
      <c r="B2981" s="11">
        <v>0.111557793350975</v>
      </c>
      <c r="C2981" s="11">
        <v>0.0626857979873183</v>
      </c>
      <c r="D2981" s="11">
        <v>0.999993201553179</v>
      </c>
      <c r="E2981" s="2"/>
      <c r="F2981" s="2"/>
    </row>
    <row r="2982" ht="19.5" customHeight="1">
      <c r="A2982" s="11">
        <v>0.197586946990499</v>
      </c>
      <c r="B2982" s="11">
        <v>0.0340864046113767</v>
      </c>
      <c r="C2982" s="11">
        <v>0.0515584501144026</v>
      </c>
      <c r="D2982" s="11">
        <v>0.303031083966112</v>
      </c>
      <c r="E2982" s="2"/>
      <c r="F2982" s="2"/>
    </row>
    <row r="2983" ht="19.5" customHeight="1">
      <c r="A2983" s="11">
        <v>0.136819213392402</v>
      </c>
      <c r="B2983" s="11">
        <v>0.0804776665392324</v>
      </c>
      <c r="C2983" s="11">
        <v>0.19656704027879</v>
      </c>
      <c r="D2983" s="11">
        <v>0.0239215559347384</v>
      </c>
      <c r="E2983" s="2"/>
      <c r="F2983" s="2"/>
    </row>
    <row r="2984" ht="19.5" customHeight="1">
      <c r="A2984" s="11">
        <v>0.0308739610958545</v>
      </c>
      <c r="B2984" s="11">
        <v>0.0762690408888944</v>
      </c>
      <c r="C2984" s="11">
        <v>0.0322267943698722</v>
      </c>
      <c r="D2984" s="11">
        <v>0.997652948682744</v>
      </c>
      <c r="E2984" s="2"/>
      <c r="F2984" s="2"/>
    </row>
    <row r="2985" ht="19.5" customHeight="1">
      <c r="A2985" s="11">
        <v>0.0701553489771785</v>
      </c>
      <c r="B2985" s="11">
        <v>0.137107141749507</v>
      </c>
      <c r="C2985" s="11">
        <v>0.0588297267535699</v>
      </c>
      <c r="D2985" s="23">
        <v>-1.8173953826422E-5</v>
      </c>
      <c r="E2985" s="2"/>
      <c r="F2985" s="2"/>
    </row>
    <row r="2986" ht="19.5" customHeight="1">
      <c r="A2986" s="11">
        <v>0.119498038374516</v>
      </c>
      <c r="B2986" s="11">
        <v>0.0670622661410492</v>
      </c>
      <c r="C2986" s="11">
        <v>0.0598450046666213</v>
      </c>
      <c r="D2986" s="11">
        <v>0.932779847898104</v>
      </c>
      <c r="E2986" s="2"/>
      <c r="F2986" s="2"/>
    </row>
    <row r="2987" ht="19.5" customHeight="1">
      <c r="A2987" s="11">
        <v>0.0719212635944471</v>
      </c>
      <c r="B2987" s="11">
        <v>0.111663839973859</v>
      </c>
      <c r="C2987" s="11">
        <v>0.148509073140388</v>
      </c>
      <c r="D2987" s="11">
        <v>0.00288833244157372</v>
      </c>
      <c r="E2987" s="2"/>
      <c r="F2987" s="2"/>
    </row>
    <row r="2988" ht="19.5" customHeight="1">
      <c r="A2988" s="11">
        <v>0.0249745517439626</v>
      </c>
      <c r="B2988" s="11">
        <v>0.0048868032100748</v>
      </c>
      <c r="C2988" s="11">
        <v>0.0580370530261454</v>
      </c>
      <c r="D2988" s="11">
        <v>0.142304532809507</v>
      </c>
      <c r="E2988" s="2"/>
      <c r="F2988" s="2"/>
    </row>
    <row r="2989" ht="19.5" customHeight="1">
      <c r="A2989" s="11">
        <v>0.191387184814137</v>
      </c>
      <c r="B2989" s="11">
        <v>0.187146174556976</v>
      </c>
      <c r="C2989" s="11">
        <v>0.0915772667708734</v>
      </c>
      <c r="D2989" s="11">
        <v>0.149435115068411</v>
      </c>
      <c r="E2989" s="2"/>
      <c r="F2989" s="2"/>
    </row>
    <row r="2990" ht="19.5" customHeight="1">
      <c r="A2990" s="11">
        <v>0.151865476626219</v>
      </c>
      <c r="B2990" s="11">
        <v>0.148129612995723</v>
      </c>
      <c r="C2990" s="11">
        <v>0.148737668297465</v>
      </c>
      <c r="D2990" s="11">
        <v>0.0770654890201924</v>
      </c>
      <c r="E2990" s="2"/>
      <c r="F2990" s="2"/>
    </row>
    <row r="2991" ht="19.5" customHeight="1">
      <c r="A2991" s="11">
        <v>0.0926521157187438</v>
      </c>
      <c r="B2991" s="11">
        <v>0.0424326410509869</v>
      </c>
      <c r="C2991" s="11">
        <v>0.0197037475376217</v>
      </c>
      <c r="D2991" s="11">
        <v>0.285811829166654</v>
      </c>
      <c r="E2991" s="2"/>
      <c r="F2991" s="2"/>
    </row>
    <row r="2992" ht="19.5" customHeight="1">
      <c r="A2992" s="11">
        <v>0.0327139819569986</v>
      </c>
      <c r="B2992" s="11">
        <v>0.133197443282222</v>
      </c>
      <c r="C2992" s="11">
        <v>0.178877875070849</v>
      </c>
      <c r="D2992" s="11">
        <v>0.0523185230709381</v>
      </c>
      <c r="E2992" s="2"/>
      <c r="F2992" s="2"/>
    </row>
    <row r="2993" ht="19.5" customHeight="1">
      <c r="A2993" s="11">
        <v>0.03071807532388</v>
      </c>
      <c r="B2993" s="11">
        <v>0.19069141397725</v>
      </c>
      <c r="C2993" s="11">
        <v>0.108176816248295</v>
      </c>
      <c r="D2993" s="11">
        <v>0.0385117665569232</v>
      </c>
      <c r="E2993" s="2"/>
      <c r="F2993" s="2"/>
    </row>
    <row r="2994" ht="19.5" customHeight="1">
      <c r="A2994" s="11">
        <v>0.161840770258759</v>
      </c>
      <c r="B2994" s="11">
        <v>0.149723774355239</v>
      </c>
      <c r="C2994" s="11">
        <v>0.0240374035974161</v>
      </c>
      <c r="D2994" s="11">
        <v>0.999986518405582</v>
      </c>
      <c r="E2994" s="2"/>
      <c r="F2994" s="2"/>
    </row>
    <row r="2995" ht="19.5" customHeight="1">
      <c r="A2995" s="11">
        <v>0.109289887980614</v>
      </c>
      <c r="B2995" s="11">
        <v>0.0797761504766398</v>
      </c>
      <c r="C2995" s="11">
        <v>0.0830186773226093</v>
      </c>
      <c r="D2995" s="11">
        <v>0.975634823336727</v>
      </c>
      <c r="E2995" s="2"/>
      <c r="F2995" s="2"/>
    </row>
    <row r="2996" ht="19.5" customHeight="1">
      <c r="A2996" s="11">
        <v>0.00410715493163691</v>
      </c>
      <c r="B2996" s="11">
        <v>0.184735122524081</v>
      </c>
      <c r="C2996" s="11">
        <v>0.130739977801651</v>
      </c>
      <c r="D2996" s="23">
        <v>3.280829988507E-6</v>
      </c>
      <c r="E2996" s="2"/>
      <c r="F2996" s="2"/>
    </row>
    <row r="2997" ht="19.5" customHeight="1">
      <c r="A2997" s="11">
        <v>0.18421945117844</v>
      </c>
      <c r="B2997" s="11">
        <v>0.158931577077751</v>
      </c>
      <c r="C2997" s="11">
        <v>0.11547883934133</v>
      </c>
      <c r="D2997" s="11">
        <v>-0.00923931442059136</v>
      </c>
      <c r="E2997" s="2"/>
      <c r="F2997" s="2"/>
    </row>
    <row r="2998" ht="19.5" customHeight="1">
      <c r="A2998" s="11">
        <v>0.15038927877349</v>
      </c>
      <c r="B2998" s="11">
        <v>0.0457338964211003</v>
      </c>
      <c r="C2998" s="11">
        <v>0.0128374174783797</v>
      </c>
      <c r="D2998" s="11">
        <v>0.202772731494334</v>
      </c>
      <c r="E2998" s="2"/>
      <c r="F2998" s="2"/>
    </row>
    <row r="2999" ht="19.5" customHeight="1">
      <c r="A2999" s="11">
        <v>0.143042502957168</v>
      </c>
      <c r="B2999" s="11">
        <v>0.12841216568677</v>
      </c>
      <c r="C2999" s="11">
        <v>0.0838096587249766</v>
      </c>
      <c r="D2999" s="11">
        <v>0.0463827128663406</v>
      </c>
      <c r="E2999" s="2"/>
      <c r="F2999" s="2"/>
    </row>
    <row r="3000" ht="19.5" customHeight="1">
      <c r="A3000" s="11">
        <v>0.0634855727311699</v>
      </c>
      <c r="B3000" s="11">
        <v>0.16290795458013</v>
      </c>
      <c r="C3000" s="11">
        <v>0.157814702987792</v>
      </c>
      <c r="D3000" s="11">
        <v>0.0391211525397145</v>
      </c>
      <c r="E3000" s="2"/>
      <c r="F3000" s="2"/>
    </row>
    <row r="3001" ht="19.5" customHeight="1">
      <c r="A3001" s="11">
        <v>0.127132277772275</v>
      </c>
      <c r="B3001" s="11">
        <v>0.190178883075627</v>
      </c>
      <c r="C3001" s="11">
        <v>0.0887928310037621</v>
      </c>
      <c r="D3001" s="11">
        <v>0.0780909207988633</v>
      </c>
      <c r="E3001" s="2"/>
      <c r="F3001" s="2"/>
    </row>
    <row r="3002" ht="19.5" customHeight="1">
      <c r="A3002" s="11">
        <v>0.159350283955143</v>
      </c>
      <c r="B3002" s="11">
        <v>0.0227634359268265</v>
      </c>
      <c r="C3002" s="11">
        <v>0.0317648597350839</v>
      </c>
      <c r="D3002" s="11">
        <v>0.0617309770806387</v>
      </c>
      <c r="E3002" s="2"/>
      <c r="F3002" s="2"/>
    </row>
    <row r="3003" ht="19.5" customHeight="1">
      <c r="A3003" s="11">
        <v>0.116556239397798</v>
      </c>
      <c r="B3003" s="11">
        <v>0.11723553304801</v>
      </c>
      <c r="C3003" s="11">
        <v>0.185167597789967</v>
      </c>
      <c r="D3003" s="11">
        <v>0.251563314657136</v>
      </c>
      <c r="E3003" s="2"/>
      <c r="F3003" s="2"/>
    </row>
    <row r="3004" ht="19.5" customHeight="1">
      <c r="A3004" s="11">
        <v>0.161875457163574</v>
      </c>
      <c r="B3004" s="11">
        <v>0.121761671918232</v>
      </c>
      <c r="C3004" s="11">
        <v>0.0959827360752449</v>
      </c>
      <c r="D3004" s="11">
        <v>0.959918454711</v>
      </c>
      <c r="E3004" s="2"/>
      <c r="F3004" s="2"/>
    </row>
    <row r="3005" ht="19.5" customHeight="1">
      <c r="A3005" s="11">
        <v>0.0962019071858017</v>
      </c>
      <c r="B3005" s="11">
        <v>0.0454682967954256</v>
      </c>
      <c r="C3005" s="11">
        <v>0.00972045964837842</v>
      </c>
      <c r="D3005" s="11">
        <v>0.208431708312105</v>
      </c>
      <c r="E3005" s="2"/>
      <c r="F3005" s="2"/>
    </row>
    <row r="3006" ht="19.5" customHeight="1">
      <c r="A3006" s="11">
        <v>0.0395820115112322</v>
      </c>
      <c r="B3006" s="11">
        <v>0.121138612836604</v>
      </c>
      <c r="C3006" s="11">
        <v>0.164740729075984</v>
      </c>
      <c r="D3006" s="11">
        <v>0.0958473975754936</v>
      </c>
      <c r="E3006" s="2"/>
      <c r="F3006" s="2"/>
    </row>
    <row r="3007" ht="19.5" customHeight="1">
      <c r="A3007" s="11">
        <v>0.141622675281349</v>
      </c>
      <c r="B3007" s="11">
        <v>0.171875570860606</v>
      </c>
      <c r="C3007" s="11">
        <v>0.156216903600276</v>
      </c>
      <c r="D3007" s="11">
        <v>0.130173936635828</v>
      </c>
      <c r="E3007" s="2"/>
      <c r="F3007" s="2"/>
    </row>
    <row r="3008" ht="19.5" customHeight="1">
      <c r="A3008" s="11">
        <v>0.01872490564397</v>
      </c>
      <c r="B3008" s="11">
        <v>0.130123708781545</v>
      </c>
      <c r="C3008" s="11">
        <v>0.0430353052234727</v>
      </c>
      <c r="D3008" s="11">
        <v>0.999991526025066</v>
      </c>
      <c r="E3008" s="2"/>
      <c r="F3008" s="2"/>
    </row>
    <row r="3009" ht="19.5" customHeight="1">
      <c r="A3009" s="11">
        <v>0.0395724681010833</v>
      </c>
      <c r="B3009" s="11">
        <v>0.101366675327177</v>
      </c>
      <c r="C3009" s="11">
        <v>0.190151596549178</v>
      </c>
      <c r="D3009" s="11">
        <v>0.0232775241515436</v>
      </c>
      <c r="E3009" s="2"/>
      <c r="F3009" s="2"/>
    </row>
    <row r="3010" ht="19.5" customHeight="1">
      <c r="A3010" s="11">
        <v>0.121307449190458</v>
      </c>
      <c r="B3010" s="11">
        <v>0.142928573417582</v>
      </c>
      <c r="C3010" s="11">
        <v>0.080307270757863</v>
      </c>
      <c r="D3010" s="11">
        <v>0.0197134177284342</v>
      </c>
      <c r="E3010" s="2"/>
      <c r="F3010" s="2"/>
    </row>
    <row r="3011" ht="19.5" customHeight="1">
      <c r="A3011" s="11">
        <v>0.150167777898625</v>
      </c>
      <c r="B3011" s="11">
        <v>0.0571183410389786</v>
      </c>
      <c r="C3011" s="11">
        <v>0.159363157577611</v>
      </c>
      <c r="D3011" s="11">
        <v>0.992122574712619</v>
      </c>
      <c r="E3011" s="2"/>
      <c r="F3011" s="2"/>
    </row>
    <row r="3012" ht="19.5" customHeight="1">
      <c r="A3012" s="11">
        <v>0.12213759029638</v>
      </c>
      <c r="B3012" s="11">
        <v>0.140759347070306</v>
      </c>
      <c r="C3012" s="11">
        <v>0.0766679862039698</v>
      </c>
      <c r="D3012" s="11">
        <v>0.0696655402475159</v>
      </c>
      <c r="E3012" s="2"/>
      <c r="F3012" s="2"/>
    </row>
    <row r="3013" ht="19.5" customHeight="1">
      <c r="A3013" s="11">
        <v>0.0111696642537646</v>
      </c>
      <c r="B3013" s="11">
        <v>0.0276432685134349</v>
      </c>
      <c r="C3013" s="11">
        <v>0.172612995745076</v>
      </c>
      <c r="D3013" s="11">
        <v>0.831054901676552</v>
      </c>
      <c r="E3013" s="2"/>
      <c r="F3013" s="2"/>
    </row>
    <row r="3014" ht="19.5" customHeight="1">
      <c r="A3014" s="11">
        <v>0.19182826811373</v>
      </c>
      <c r="B3014" s="11">
        <v>0.150049058594608</v>
      </c>
      <c r="C3014" s="11">
        <v>0.196199422851937</v>
      </c>
      <c r="D3014" s="11">
        <v>0.0427515956180102</v>
      </c>
      <c r="E3014" s="2"/>
      <c r="F3014" s="2"/>
    </row>
    <row r="3015" ht="19.5" customHeight="1">
      <c r="A3015" s="11">
        <v>0.0769164398437799</v>
      </c>
      <c r="B3015" s="11">
        <v>0.100054510188506</v>
      </c>
      <c r="C3015" s="11">
        <v>0.114051173774481</v>
      </c>
      <c r="D3015" s="11">
        <v>0.00516772010144808</v>
      </c>
      <c r="E3015" s="2"/>
      <c r="F3015" s="2"/>
    </row>
    <row r="3016" ht="19.5" customHeight="1">
      <c r="A3016" s="11">
        <v>0.0801765732783991</v>
      </c>
      <c r="B3016" s="11">
        <v>0.19899805236406</v>
      </c>
      <c r="C3016" s="11">
        <v>0.0521996016690485</v>
      </c>
      <c r="D3016" s="11">
        <v>0.00188535514925553</v>
      </c>
      <c r="E3016" s="2"/>
      <c r="F3016" s="2"/>
    </row>
    <row r="3017" ht="19.5" customHeight="1">
      <c r="A3017" s="11">
        <v>0.134230207275681</v>
      </c>
      <c r="B3017" s="11">
        <v>0.0598349712868828</v>
      </c>
      <c r="C3017" s="11">
        <v>0.106225305363064</v>
      </c>
      <c r="D3017" s="11">
        <v>0.015654206283156</v>
      </c>
      <c r="E3017" s="2"/>
      <c r="F3017" s="2"/>
    </row>
    <row r="3018" ht="19.5" customHeight="1">
      <c r="A3018" s="11">
        <v>0.0808767714615537</v>
      </c>
      <c r="B3018" s="11">
        <v>0.0602411173026945</v>
      </c>
      <c r="C3018" s="11">
        <v>0.19011631828169</v>
      </c>
      <c r="D3018" s="11">
        <v>0.607357869460903</v>
      </c>
      <c r="E3018" s="2"/>
      <c r="F3018" s="2"/>
    </row>
    <row r="3019" ht="19.5" customHeight="1">
      <c r="A3019" s="11">
        <v>0.0169253277152763</v>
      </c>
      <c r="B3019" s="11">
        <v>0.116436267033703</v>
      </c>
      <c r="C3019" s="11">
        <v>0.0306137394886185</v>
      </c>
      <c r="D3019" s="11">
        <v>0.999999895626171</v>
      </c>
      <c r="E3019" s="2"/>
      <c r="F3019" s="2"/>
    </row>
    <row r="3020" ht="19.5" customHeight="1">
      <c r="A3020" s="11">
        <v>0.0574029504794219</v>
      </c>
      <c r="B3020" s="11">
        <v>0.072384016880233</v>
      </c>
      <c r="C3020" s="11">
        <v>0.144964938764031</v>
      </c>
      <c r="D3020" s="11">
        <v>0.588873949968159</v>
      </c>
      <c r="E3020" s="2"/>
      <c r="F3020" s="2"/>
    </row>
    <row r="3021" ht="19.5" customHeight="1">
      <c r="A3021" s="11">
        <v>0.192349121065173</v>
      </c>
      <c r="B3021" s="11">
        <v>0.190713810313343</v>
      </c>
      <c r="C3021" s="11">
        <v>0.0412074753660717</v>
      </c>
      <c r="D3021" s="11">
        <v>0.968240370411155</v>
      </c>
      <c r="E3021" s="2"/>
      <c r="F3021" s="2"/>
    </row>
    <row r="3022" ht="19.5" customHeight="1">
      <c r="A3022" s="11">
        <v>0.183784497490463</v>
      </c>
      <c r="B3022" s="11">
        <v>0.120507452241899</v>
      </c>
      <c r="C3022" s="11">
        <v>0.14042764566092</v>
      </c>
      <c r="D3022" s="11">
        <v>0.0526017876280056</v>
      </c>
      <c r="E3022" s="2"/>
      <c r="F3022" s="2"/>
    </row>
    <row r="3023" ht="19.5" customHeight="1">
      <c r="A3023" s="11">
        <v>0.050300757834988</v>
      </c>
      <c r="B3023" s="11">
        <v>0.00735194748516981</v>
      </c>
      <c r="C3023" s="11">
        <v>0.0944245748494731</v>
      </c>
      <c r="D3023" s="11">
        <v>0.0727405508959116</v>
      </c>
      <c r="E3023" s="2"/>
      <c r="F3023" s="2"/>
    </row>
    <row r="3024" ht="19.5" customHeight="1">
      <c r="A3024" s="11">
        <v>0.103572181974451</v>
      </c>
      <c r="B3024" s="11">
        <v>0.0491333277199677</v>
      </c>
      <c r="C3024" s="11">
        <v>0.0595016348849093</v>
      </c>
      <c r="D3024" s="11">
        <v>0.399414022670074</v>
      </c>
      <c r="E3024" s="2"/>
      <c r="F3024" s="2"/>
    </row>
    <row r="3025" ht="19.5" customHeight="1">
      <c r="A3025" s="11">
        <v>0.172221293341874</v>
      </c>
      <c r="B3025" s="11">
        <v>0.041983015352457</v>
      </c>
      <c r="C3025" s="11">
        <v>0.0798187823208547</v>
      </c>
      <c r="D3025" s="11">
        <v>0.202528459291033</v>
      </c>
      <c r="E3025" s="2"/>
      <c r="F3025" s="2"/>
    </row>
    <row r="3026" ht="19.5" customHeight="1">
      <c r="A3026" s="11">
        <v>0.193360320873486</v>
      </c>
      <c r="B3026" s="11">
        <v>0.123831470595866</v>
      </c>
      <c r="C3026" s="11">
        <v>0.0330691533061888</v>
      </c>
      <c r="D3026" s="11">
        <v>0.999998831749479</v>
      </c>
      <c r="E3026" s="2"/>
      <c r="F3026" s="2"/>
    </row>
    <row r="3027" ht="19.5" customHeight="1">
      <c r="A3027" s="11">
        <v>0.109290516811746</v>
      </c>
      <c r="B3027" s="11">
        <v>0.0502658566857867</v>
      </c>
      <c r="C3027" s="11">
        <v>0.00803127691104873</v>
      </c>
      <c r="D3027" s="11">
        <v>0.210475714262045</v>
      </c>
      <c r="E3027" s="2"/>
      <c r="F3027" s="2"/>
    </row>
    <row r="3028" ht="19.5" customHeight="1">
      <c r="A3028" s="11">
        <v>0.126691007002473</v>
      </c>
      <c r="B3028" s="11">
        <v>0.197219619244407</v>
      </c>
      <c r="C3028" s="11">
        <v>0.0414313292289916</v>
      </c>
      <c r="D3028" s="11">
        <v>0.00173445810422106</v>
      </c>
      <c r="E3028" s="2"/>
      <c r="F3028" s="2"/>
    </row>
    <row r="3029" ht="19.5" customHeight="1">
      <c r="A3029" s="11">
        <v>0.0944459718993914</v>
      </c>
      <c r="B3029" s="11">
        <v>0.031782705214545</v>
      </c>
      <c r="C3029" s="11">
        <v>0.162184157129741</v>
      </c>
      <c r="D3029" s="11">
        <v>0.35169423894089</v>
      </c>
      <c r="E3029" s="2"/>
      <c r="F3029" s="2"/>
    </row>
    <row r="3030" ht="19.5" customHeight="1">
      <c r="A3030" s="11">
        <v>0.175144122556928</v>
      </c>
      <c r="B3030" s="11">
        <v>0.127037275892601</v>
      </c>
      <c r="C3030" s="11">
        <v>0.0194562698183261</v>
      </c>
      <c r="D3030" s="11">
        <v>0.10564146343879</v>
      </c>
      <c r="E3030" s="2"/>
      <c r="F3030" s="2"/>
    </row>
    <row r="3031" ht="19.5" customHeight="1">
      <c r="A3031" s="11">
        <v>0.00794993882255963</v>
      </c>
      <c r="B3031" s="11">
        <v>0.197713578245253</v>
      </c>
      <c r="C3031" s="11">
        <v>0.137236319692067</v>
      </c>
      <c r="D3031" s="11">
        <v>0.00773200434872622</v>
      </c>
      <c r="E3031" s="2"/>
      <c r="F3031" s="2"/>
    </row>
    <row r="3032" ht="19.5" customHeight="1">
      <c r="A3032" s="11">
        <v>0.152699135857419</v>
      </c>
      <c r="B3032" s="11">
        <v>0.0097749593559024</v>
      </c>
      <c r="C3032" s="11">
        <v>0.145185531318772</v>
      </c>
      <c r="D3032" s="11">
        <v>0.0524205753881991</v>
      </c>
      <c r="E3032" s="2"/>
      <c r="F3032" s="2"/>
    </row>
    <row r="3033" ht="19.5" customHeight="1">
      <c r="A3033" s="11">
        <v>0.11645896179105</v>
      </c>
      <c r="B3033" s="11">
        <v>0.0678179602569674</v>
      </c>
      <c r="C3033" s="11">
        <v>0.0341250827333155</v>
      </c>
      <c r="D3033" s="11">
        <v>0.463386989901343</v>
      </c>
      <c r="E3033" s="2"/>
      <c r="F3033" s="2"/>
    </row>
    <row r="3034" ht="19.5" customHeight="1">
      <c r="A3034" s="11">
        <v>0.0452090874626505</v>
      </c>
      <c r="B3034" s="11">
        <v>0.0722013392302173</v>
      </c>
      <c r="C3034" s="11">
        <v>0.0649124025511666</v>
      </c>
      <c r="D3034" s="11">
        <v>0.999995361915622</v>
      </c>
      <c r="E3034" s="2"/>
      <c r="F3034" s="2"/>
    </row>
    <row r="3035" ht="19.5" customHeight="1">
      <c r="A3035" s="11">
        <v>0.166572964956277</v>
      </c>
      <c r="B3035" s="11">
        <v>0.180922699707429</v>
      </c>
      <c r="C3035" s="11">
        <v>0.144719182453949</v>
      </c>
      <c r="D3035" s="11">
        <v>0.0210345957660998</v>
      </c>
      <c r="E3035" s="2"/>
      <c r="F3035" s="2"/>
    </row>
    <row r="3036" ht="19.5" customHeight="1">
      <c r="A3036" s="11">
        <v>0.138342327142963</v>
      </c>
      <c r="B3036" s="11">
        <v>0.176091385365842</v>
      </c>
      <c r="C3036" s="11">
        <v>0.184909661523904</v>
      </c>
      <c r="D3036" s="11">
        <v>0.0272063011691291</v>
      </c>
      <c r="E3036" s="2"/>
      <c r="F3036" s="2"/>
    </row>
    <row r="3037" ht="19.5" customHeight="1">
      <c r="A3037" s="11">
        <v>0.0256530111461553</v>
      </c>
      <c r="B3037" s="11">
        <v>0.0505822318482013</v>
      </c>
      <c r="C3037" s="11">
        <v>0.176792306950523</v>
      </c>
      <c r="D3037" s="11">
        <v>0.0569361366343434</v>
      </c>
      <c r="E3037" s="2"/>
      <c r="F3037" s="2"/>
    </row>
    <row r="3038" ht="19.5" customHeight="1">
      <c r="A3038" s="11">
        <v>0.108738998692164</v>
      </c>
      <c r="B3038" s="11">
        <v>0.0629241496442843</v>
      </c>
      <c r="C3038" s="11">
        <v>0.0764081830136034</v>
      </c>
      <c r="D3038" s="11">
        <v>0.0969060603326777</v>
      </c>
      <c r="E3038" s="2"/>
      <c r="F3038" s="2"/>
    </row>
    <row r="3039" ht="19.5" customHeight="1">
      <c r="A3039" s="11">
        <v>0.136047277185354</v>
      </c>
      <c r="B3039" s="11">
        <v>0.0833844014602645</v>
      </c>
      <c r="C3039" s="11">
        <v>0.128577961501217</v>
      </c>
      <c r="D3039" s="11">
        <v>0.158537658688</v>
      </c>
      <c r="E3039" s="2"/>
      <c r="F3039" s="2"/>
    </row>
    <row r="3040" ht="19.5" customHeight="1">
      <c r="A3040" s="11">
        <v>0.135038229169144</v>
      </c>
      <c r="B3040" s="11">
        <v>0.120204696921753</v>
      </c>
      <c r="C3040" s="11">
        <v>0.0692619008007636</v>
      </c>
      <c r="D3040" s="11">
        <v>0.998989515006936</v>
      </c>
      <c r="E3040" s="2"/>
      <c r="F3040" s="2"/>
    </row>
    <row r="3041" ht="19.5" customHeight="1">
      <c r="A3041" s="11">
        <v>0.159072313583785</v>
      </c>
      <c r="B3041" s="11">
        <v>0.0985333824600222</v>
      </c>
      <c r="C3041" s="11">
        <v>0.07092457090962</v>
      </c>
      <c r="D3041" s="11">
        <v>0.987710373855716</v>
      </c>
      <c r="E3041" s="2"/>
      <c r="F3041" s="2"/>
    </row>
    <row r="3042" ht="19.5" customHeight="1">
      <c r="A3042" s="11">
        <v>0.16896668980284</v>
      </c>
      <c r="B3042" s="11">
        <v>0.163305394163827</v>
      </c>
      <c r="C3042" s="11">
        <v>0.169245672812682</v>
      </c>
      <c r="D3042" s="11">
        <v>0.0434045387437834</v>
      </c>
      <c r="E3042" s="2"/>
      <c r="F3042" s="2"/>
    </row>
    <row r="3043" ht="19.5" customHeight="1">
      <c r="A3043" s="11">
        <v>0.17226694961202</v>
      </c>
      <c r="B3043" s="11">
        <v>0.0927818385765919</v>
      </c>
      <c r="C3043" s="11">
        <v>0.114109643981107</v>
      </c>
      <c r="D3043" s="11">
        <v>0.049170086156581</v>
      </c>
      <c r="E3043" s="2"/>
      <c r="F3043" s="2"/>
    </row>
    <row r="3044" ht="19.5" customHeight="1">
      <c r="A3044" s="11">
        <v>0.109262595850487</v>
      </c>
      <c r="B3044" s="11">
        <v>0.127315314686346</v>
      </c>
      <c r="C3044" s="11">
        <v>0.114178497846199</v>
      </c>
      <c r="D3044" s="11">
        <v>0.147150887350761</v>
      </c>
      <c r="E3044" s="2"/>
      <c r="F3044" s="2"/>
    </row>
    <row r="3045" ht="19.5" customHeight="1">
      <c r="A3045" s="11">
        <v>0.0339678501732787</v>
      </c>
      <c r="B3045" s="11">
        <v>0.0357398058334228</v>
      </c>
      <c r="C3045" s="11">
        <v>0.0487008735246391</v>
      </c>
      <c r="D3045" s="11">
        <v>0.235168280824393</v>
      </c>
      <c r="E3045" s="2"/>
      <c r="F3045" s="2"/>
    </row>
    <row r="3046" ht="19.5" customHeight="1">
      <c r="A3046" s="11">
        <v>0.196588102300796</v>
      </c>
      <c r="B3046" s="11">
        <v>0.141927740495814</v>
      </c>
      <c r="C3046" s="11">
        <v>0.0350872291038718</v>
      </c>
      <c r="D3046" s="11">
        <v>0.974577798530118</v>
      </c>
      <c r="E3046" s="2"/>
      <c r="F3046" s="2"/>
    </row>
    <row r="3047" ht="19.5" customHeight="1">
      <c r="A3047" s="11">
        <v>0.192332616038653</v>
      </c>
      <c r="B3047" s="11">
        <v>0.114119940817192</v>
      </c>
      <c r="C3047" s="11">
        <v>0.112575846070089</v>
      </c>
      <c r="D3047" s="11">
        <v>0.00154902797450953</v>
      </c>
      <c r="E3047" s="2"/>
      <c r="F3047" s="2"/>
    </row>
    <row r="3048" ht="19.5" customHeight="1">
      <c r="A3048" s="11">
        <v>0.109694383185961</v>
      </c>
      <c r="B3048" s="11">
        <v>0.0330554885240347</v>
      </c>
      <c r="C3048" s="11">
        <v>0.0987786077064895</v>
      </c>
      <c r="D3048" s="11">
        <v>0.146222091398014</v>
      </c>
      <c r="E3048" s="2"/>
      <c r="F3048" s="2"/>
    </row>
    <row r="3049" ht="19.5" customHeight="1">
      <c r="A3049" s="11">
        <v>0.124633782466817</v>
      </c>
      <c r="B3049" s="11">
        <v>0.00526307873087155</v>
      </c>
      <c r="C3049" s="11">
        <v>0.0637581922501385</v>
      </c>
      <c r="D3049" s="11">
        <v>0.0576131349854585</v>
      </c>
      <c r="E3049" s="2"/>
      <c r="F3049" s="2"/>
    </row>
    <row r="3050" ht="19.5" customHeight="1">
      <c r="A3050" s="11">
        <v>0.12043808812213</v>
      </c>
      <c r="B3050" s="11">
        <v>0.0723865454912526</v>
      </c>
      <c r="C3050" s="11">
        <v>0.026984127317135</v>
      </c>
      <c r="D3050" s="11">
        <v>0.674079677210092</v>
      </c>
      <c r="E3050" s="2"/>
      <c r="F3050" s="2"/>
    </row>
    <row r="3051" ht="19.5" customHeight="1">
      <c r="A3051" s="11">
        <v>0.131754828459176</v>
      </c>
      <c r="B3051" s="11">
        <v>0.135066066261973</v>
      </c>
      <c r="C3051" s="11">
        <v>0.148911542841232</v>
      </c>
      <c r="D3051" s="11">
        <v>0.0555664551332059</v>
      </c>
      <c r="E3051" s="2"/>
      <c r="F3051" s="2"/>
    </row>
    <row r="3052" ht="19.5" customHeight="1">
      <c r="A3052" s="11">
        <v>0.0303737402908064</v>
      </c>
      <c r="B3052" s="11">
        <v>0.0761328548575921</v>
      </c>
      <c r="C3052" s="11">
        <v>0.164203880288217</v>
      </c>
      <c r="D3052" s="11">
        <v>0.0379428598431507</v>
      </c>
      <c r="E3052" s="2"/>
      <c r="F3052" s="2"/>
    </row>
    <row r="3053" ht="19.5" customHeight="1">
      <c r="A3053" s="11">
        <v>0.193294397381852</v>
      </c>
      <c r="B3053" s="11">
        <v>0.161258519302843</v>
      </c>
      <c r="C3053" s="11">
        <v>0.044437585996442</v>
      </c>
      <c r="D3053" s="11">
        <v>0.0419889012238015</v>
      </c>
      <c r="E3053" s="2"/>
      <c r="F3053" s="2"/>
    </row>
    <row r="3054" ht="19.5" customHeight="1">
      <c r="A3054" s="11">
        <v>0.0850966236172963</v>
      </c>
      <c r="B3054" s="11">
        <v>0.0808676304179373</v>
      </c>
      <c r="C3054" s="11">
        <v>0.0800585767767211</v>
      </c>
      <c r="D3054" s="11">
        <v>0.999980021550387</v>
      </c>
      <c r="E3054" s="2"/>
      <c r="F3054" s="2"/>
    </row>
    <row r="3055" ht="19.5" customHeight="1">
      <c r="A3055" s="11">
        <v>0.122709176533225</v>
      </c>
      <c r="B3055" s="11">
        <v>0.197612257151109</v>
      </c>
      <c r="C3055" s="11">
        <v>0.0439801557678991</v>
      </c>
      <c r="D3055" s="11">
        <v>0.980138404901908</v>
      </c>
      <c r="E3055" s="2"/>
      <c r="F3055" s="2"/>
    </row>
    <row r="3056" ht="19.5" customHeight="1">
      <c r="A3056" s="11">
        <v>0.0582996067930349</v>
      </c>
      <c r="B3056" s="11">
        <v>0.0376779083021654</v>
      </c>
      <c r="C3056" s="11">
        <v>0.00457192472512347</v>
      </c>
      <c r="D3056" s="11">
        <v>0.0463581097941337</v>
      </c>
      <c r="E3056" s="2"/>
      <c r="F3056" s="2"/>
    </row>
    <row r="3057" ht="19.5" customHeight="1">
      <c r="A3057" s="11">
        <v>0.173745308947976</v>
      </c>
      <c r="B3057" s="11">
        <v>0.105722153488524</v>
      </c>
      <c r="C3057" s="11">
        <v>0.182827033628383</v>
      </c>
      <c r="D3057" s="11">
        <v>0.0461085836676904</v>
      </c>
      <c r="E3057" s="2"/>
      <c r="F3057" s="2"/>
    </row>
    <row r="3058" ht="19.5" customHeight="1">
      <c r="A3058" s="11">
        <v>0.0237950765347359</v>
      </c>
      <c r="B3058" s="11">
        <v>0.185306517786269</v>
      </c>
      <c r="C3058" s="11">
        <v>0.118712154496232</v>
      </c>
      <c r="D3058" s="11">
        <v>0.0222522360187596</v>
      </c>
      <c r="E3058" s="2"/>
      <c r="F3058" s="2"/>
    </row>
    <row r="3059" ht="19.5" customHeight="1">
      <c r="A3059" s="11">
        <v>0.121451477176808</v>
      </c>
      <c r="B3059" s="11">
        <v>0.0141527164954603</v>
      </c>
      <c r="C3059" s="11">
        <v>0.18495448623664</v>
      </c>
      <c r="D3059" s="11">
        <v>0.153669124857597</v>
      </c>
      <c r="E3059" s="2"/>
      <c r="F3059" s="2"/>
    </row>
    <row r="3060" ht="19.5" customHeight="1">
      <c r="A3060" s="11">
        <v>0.140045014737891</v>
      </c>
      <c r="B3060" s="11">
        <v>0.0791608657656665</v>
      </c>
      <c r="C3060" s="11">
        <v>0.0169809501554145</v>
      </c>
      <c r="D3060" s="11">
        <v>0.457551043254483</v>
      </c>
      <c r="E3060" s="2"/>
      <c r="F3060" s="2"/>
    </row>
    <row r="3061" ht="19.5" customHeight="1">
      <c r="A3061" s="11">
        <v>0.0453306274922816</v>
      </c>
      <c r="B3061" s="11">
        <v>0.140600878203625</v>
      </c>
      <c r="C3061" s="11">
        <v>0.150830517043566</v>
      </c>
      <c r="D3061" s="11">
        <v>0.0738200025526405</v>
      </c>
      <c r="E3061" s="2"/>
      <c r="F3061" s="2"/>
    </row>
    <row r="3062" ht="19.5" customHeight="1">
      <c r="A3062" s="11">
        <v>0.126114558340608</v>
      </c>
      <c r="B3062" s="11">
        <v>0.19709139010295</v>
      </c>
      <c r="C3062" s="11">
        <v>0.126855640596524</v>
      </c>
      <c r="D3062" s="11">
        <v>0.0704936011128498</v>
      </c>
      <c r="E3062" s="2"/>
      <c r="F3062" s="2"/>
    </row>
    <row r="3063" ht="19.5" customHeight="1">
      <c r="A3063" s="11">
        <v>0.114167326776446</v>
      </c>
      <c r="B3063" s="11">
        <v>0.0670839842494126</v>
      </c>
      <c r="C3063" s="11">
        <v>0.19142783166218</v>
      </c>
      <c r="D3063" s="11">
        <v>2.21725158743605E-4</v>
      </c>
      <c r="E3063" s="2"/>
      <c r="F3063" s="2"/>
    </row>
    <row r="3064" ht="19.5" customHeight="1">
      <c r="A3064" s="11">
        <v>0.144052472314105</v>
      </c>
      <c r="B3064" s="11">
        <v>0.135755668334293</v>
      </c>
      <c r="C3064" s="11">
        <v>0.0425518020206406</v>
      </c>
      <c r="D3064" s="11">
        <v>0.999958576023196</v>
      </c>
      <c r="E3064" s="2"/>
      <c r="F3064" s="2"/>
    </row>
    <row r="3065" ht="19.5" customHeight="1">
      <c r="A3065" s="11">
        <v>0.173503677293293</v>
      </c>
      <c r="B3065" s="11">
        <v>0.111871413479491</v>
      </c>
      <c r="C3065" s="11">
        <v>0.092925554205464</v>
      </c>
      <c r="D3065" s="11">
        <v>0.0801870086305311</v>
      </c>
      <c r="E3065" s="2"/>
      <c r="F3065" s="2"/>
    </row>
    <row r="3066" ht="19.5" customHeight="1">
      <c r="A3066" s="11">
        <v>0.130784084256158</v>
      </c>
      <c r="B3066" s="11">
        <v>0.131545854333306</v>
      </c>
      <c r="C3066" s="11">
        <v>0.0322041809169475</v>
      </c>
      <c r="D3066" s="11">
        <v>0.999999878659556</v>
      </c>
      <c r="E3066" s="2"/>
      <c r="F3066" s="2"/>
    </row>
    <row r="3067" ht="19.5" customHeight="1">
      <c r="A3067" s="11">
        <v>0.0750664561859914</v>
      </c>
      <c r="B3067" s="11">
        <v>0.0960744456171735</v>
      </c>
      <c r="C3067" s="11">
        <v>0.0684842805534217</v>
      </c>
      <c r="D3067" s="11">
        <v>0.996144210382099</v>
      </c>
      <c r="E3067" s="2"/>
      <c r="F3067" s="2"/>
    </row>
    <row r="3068" ht="19.5" customHeight="1">
      <c r="A3068" s="11">
        <v>0.142311285398246</v>
      </c>
      <c r="B3068" s="11">
        <v>0.0961866814783902</v>
      </c>
      <c r="C3068" s="11">
        <v>0.145836044424314</v>
      </c>
      <c r="D3068" s="11">
        <v>0.00914949491742238</v>
      </c>
      <c r="E3068" s="2"/>
      <c r="F3068" s="2"/>
    </row>
    <row r="3069" ht="19.5" customHeight="1">
      <c r="A3069" s="11">
        <v>0.180613749725334</v>
      </c>
      <c r="B3069" s="11">
        <v>0.0436385284261826</v>
      </c>
      <c r="C3069" s="11">
        <v>0.174643868034581</v>
      </c>
      <c r="D3069" s="11">
        <v>0.66562867984759</v>
      </c>
      <c r="E3069" s="2"/>
      <c r="F3069" s="2"/>
    </row>
    <row r="3070" ht="19.5" customHeight="1">
      <c r="A3070" s="11">
        <v>0.00438596456159575</v>
      </c>
      <c r="B3070" s="11">
        <v>0.16165611000711</v>
      </c>
      <c r="C3070" s="11">
        <v>0.0358419001582463</v>
      </c>
      <c r="D3070" s="11">
        <v>0.217432627252628</v>
      </c>
      <c r="E3070" s="2"/>
      <c r="F3070" s="2"/>
    </row>
    <row r="3071" ht="19.5" customHeight="1">
      <c r="A3071" s="11">
        <v>0.138287312662241</v>
      </c>
      <c r="B3071" s="11">
        <v>0.0427527038455911</v>
      </c>
      <c r="C3071" s="11">
        <v>0.0596209719546414</v>
      </c>
      <c r="D3071" s="11">
        <v>0.252039587170608</v>
      </c>
      <c r="E3071" s="2"/>
      <c r="F3071" s="2"/>
    </row>
    <row r="3072" ht="19.5" customHeight="1">
      <c r="A3072" s="11">
        <v>0.181892961301456</v>
      </c>
      <c r="B3072" s="11">
        <v>0.0115705806175877</v>
      </c>
      <c r="C3072" s="11">
        <v>0.0873503856485791</v>
      </c>
      <c r="D3072" s="11">
        <v>0.0663770060204507</v>
      </c>
      <c r="E3072" s="2"/>
      <c r="F3072" s="2"/>
    </row>
    <row r="3073" ht="19.5" customHeight="1">
      <c r="A3073" s="11">
        <v>0.164763313445272</v>
      </c>
      <c r="B3073" s="11">
        <v>0.0252197654965163</v>
      </c>
      <c r="C3073" s="11">
        <v>0.0600233555067519</v>
      </c>
      <c r="D3073" s="11">
        <v>0.174946907068366</v>
      </c>
      <c r="E3073" s="2"/>
      <c r="F3073" s="2"/>
    </row>
    <row r="3074" ht="19.5" customHeight="1">
      <c r="A3074" s="11">
        <v>0.153259872666399</v>
      </c>
      <c r="B3074" s="11">
        <v>0.15026083243763</v>
      </c>
      <c r="C3074" s="11">
        <v>0.0277729674281869</v>
      </c>
      <c r="D3074" s="11">
        <v>0.477453177205333</v>
      </c>
      <c r="E3074" s="2"/>
      <c r="F3074" s="2"/>
    </row>
    <row r="3075" ht="19.5" customHeight="1">
      <c r="A3075" s="11">
        <v>0.0993441356515849</v>
      </c>
      <c r="B3075" s="11">
        <v>0.161730450582438</v>
      </c>
      <c r="C3075" s="11">
        <v>0.126573758688229</v>
      </c>
      <c r="D3075" s="11">
        <v>0.0760807070597663</v>
      </c>
      <c r="E3075" s="2"/>
      <c r="F3075" s="2"/>
    </row>
    <row r="3076" ht="19.5" customHeight="1">
      <c r="A3076" s="11">
        <v>0.145864345248714</v>
      </c>
      <c r="B3076" s="11">
        <v>0.171969141617074</v>
      </c>
      <c r="C3076" s="11">
        <v>0.125391075882915</v>
      </c>
      <c r="D3076" s="11">
        <v>0.00601432181425488</v>
      </c>
      <c r="E3076" s="2"/>
      <c r="F3076" s="2"/>
    </row>
    <row r="3077" ht="19.5" customHeight="1">
      <c r="A3077" s="11">
        <v>0.0327132312768107</v>
      </c>
      <c r="B3077" s="11">
        <v>0.181210347115102</v>
      </c>
      <c r="C3077" s="11">
        <v>0.0154685570266641</v>
      </c>
      <c r="D3077" s="11">
        <v>0.999769007085337</v>
      </c>
      <c r="E3077" s="2"/>
      <c r="F3077" s="2"/>
    </row>
    <row r="3078" ht="19.5" customHeight="1">
      <c r="A3078" s="11">
        <v>0.0950470314984554</v>
      </c>
      <c r="B3078" s="11">
        <v>0.161064097245106</v>
      </c>
      <c r="C3078" s="11">
        <v>0.106155628194961</v>
      </c>
      <c r="D3078" s="11">
        <v>0.103679991933671</v>
      </c>
      <c r="E3078" s="2"/>
      <c r="F3078" s="2"/>
    </row>
    <row r="3079" ht="19.5" customHeight="1">
      <c r="A3079" s="11">
        <v>0.02972651064097</v>
      </c>
      <c r="B3079" s="11">
        <v>0.131623236244677</v>
      </c>
      <c r="C3079" s="11">
        <v>0.126796509578019</v>
      </c>
      <c r="D3079" s="11">
        <v>0.00115423369088609</v>
      </c>
      <c r="E3079" s="2"/>
      <c r="F3079" s="2"/>
    </row>
    <row r="3080" ht="19.5" customHeight="1">
      <c r="A3080" s="11">
        <v>0.0332705015472901</v>
      </c>
      <c r="B3080" s="11">
        <v>0.0299214183237482</v>
      </c>
      <c r="C3080" s="11">
        <v>0.0405494795485195</v>
      </c>
      <c r="D3080" s="11">
        <v>0.136092246329071</v>
      </c>
      <c r="E3080" s="2"/>
      <c r="F3080" s="2"/>
    </row>
    <row r="3081" ht="19.5" customHeight="1">
      <c r="A3081" s="11">
        <v>0.191502870034237</v>
      </c>
      <c r="B3081" s="11">
        <v>0.00513845707404559</v>
      </c>
      <c r="C3081" s="11">
        <v>0.194222132619142</v>
      </c>
      <c r="D3081" s="11">
        <v>0.0698989430576139</v>
      </c>
      <c r="E3081" s="2"/>
      <c r="F3081" s="2"/>
    </row>
    <row r="3082" ht="19.5" customHeight="1">
      <c r="A3082" s="11">
        <v>0.172467842295865</v>
      </c>
      <c r="B3082" s="11">
        <v>0.179280980692982</v>
      </c>
      <c r="C3082" s="11">
        <v>0.0378021110822322</v>
      </c>
      <c r="D3082" s="11">
        <v>0.0127613540515085</v>
      </c>
      <c r="E3082" s="2"/>
      <c r="F3082" s="2"/>
    </row>
    <row r="3083" ht="19.5" customHeight="1">
      <c r="A3083" s="11">
        <v>0.195141425134126</v>
      </c>
      <c r="B3083" s="11">
        <v>0.0215870506035487</v>
      </c>
      <c r="C3083" s="11">
        <v>0.0357798456044526</v>
      </c>
      <c r="D3083" s="11">
        <v>0.128470179822034</v>
      </c>
      <c r="E3083" s="2"/>
      <c r="F3083" s="2"/>
    </row>
    <row r="3084" ht="19.5" customHeight="1">
      <c r="A3084" s="11">
        <v>0.0142569763927068</v>
      </c>
      <c r="B3084" s="11">
        <v>0.0978251039142656</v>
      </c>
      <c r="C3084" s="11">
        <v>0.169978764247927</v>
      </c>
      <c r="D3084" s="11">
        <v>0.140302621642293</v>
      </c>
      <c r="E3084" s="2"/>
      <c r="F3084" s="2"/>
    </row>
    <row r="3085" ht="19.5" customHeight="1">
      <c r="A3085" s="11">
        <v>0.108521492811816</v>
      </c>
      <c r="B3085" s="11">
        <v>0.172269635283313</v>
      </c>
      <c r="C3085" s="11">
        <v>0.181827804894012</v>
      </c>
      <c r="D3085" s="11">
        <v>0.0706208953433239</v>
      </c>
      <c r="E3085" s="2"/>
      <c r="F3085" s="2"/>
    </row>
    <row r="3086" ht="19.5" customHeight="1">
      <c r="A3086" s="11">
        <v>0.149236447531549</v>
      </c>
      <c r="B3086" s="11">
        <v>0.0234978760397814</v>
      </c>
      <c r="C3086" s="11">
        <v>0.101804451367299</v>
      </c>
      <c r="D3086" s="11">
        <v>0.381983025135487</v>
      </c>
      <c r="E3086" s="2"/>
      <c r="F3086" s="2"/>
    </row>
    <row r="3087" ht="19.5" customHeight="1">
      <c r="A3087" s="11">
        <v>0.185602171347748</v>
      </c>
      <c r="B3087" s="11">
        <v>0.0338968857688045</v>
      </c>
      <c r="C3087" s="11">
        <v>0.176747464009042</v>
      </c>
      <c r="D3087" s="11">
        <v>0.223725391671653</v>
      </c>
      <c r="E3087" s="2"/>
      <c r="F3087" s="2"/>
    </row>
    <row r="3088" ht="19.5" customHeight="1">
      <c r="A3088" s="11">
        <v>0.0542905847934038</v>
      </c>
      <c r="B3088" s="11">
        <v>0.173576628567031</v>
      </c>
      <c r="C3088" s="11">
        <v>0.148300491442178</v>
      </c>
      <c r="D3088" s="11">
        <v>0.0576822662259739</v>
      </c>
      <c r="E3088" s="2"/>
      <c r="F3088" s="2"/>
    </row>
    <row r="3089" ht="19.5" customHeight="1">
      <c r="A3089" s="11">
        <v>0.188866256580403</v>
      </c>
      <c r="B3089" s="11">
        <v>0.0348235746943268</v>
      </c>
      <c r="C3089" s="11">
        <v>0.0489192567928651</v>
      </c>
      <c r="D3089" s="11">
        <v>0.336063533695771</v>
      </c>
      <c r="E3089" s="2"/>
      <c r="F3089" s="2"/>
    </row>
    <row r="3090" ht="19.5" customHeight="1">
      <c r="A3090" s="11">
        <v>0.170674201290626</v>
      </c>
      <c r="B3090" s="11">
        <v>0.0796235293841525</v>
      </c>
      <c r="C3090" s="11">
        <v>0.0230987617495418</v>
      </c>
      <c r="D3090" s="11">
        <v>0.72613133626518</v>
      </c>
      <c r="E3090" s="2"/>
      <c r="F3090" s="2"/>
    </row>
    <row r="3091" ht="19.5" customHeight="1">
      <c r="A3091" s="11">
        <v>0.16578110992804</v>
      </c>
      <c r="B3091" s="11">
        <v>0.0429219412553283</v>
      </c>
      <c r="C3091" s="11">
        <v>0.158208064781335</v>
      </c>
      <c r="D3091" s="11">
        <v>0.0348114001012489</v>
      </c>
      <c r="E3091" s="2"/>
      <c r="F3091" s="2"/>
    </row>
    <row r="3092" ht="19.5" customHeight="1">
      <c r="A3092" s="11">
        <v>0.157155257179555</v>
      </c>
      <c r="B3092" s="11">
        <v>0.184512609054598</v>
      </c>
      <c r="C3092" s="11">
        <v>0.0984626261951413</v>
      </c>
      <c r="D3092" s="11">
        <v>0.0969354407075299</v>
      </c>
      <c r="E3092" s="2"/>
      <c r="F3092" s="2"/>
    </row>
    <row r="3093" ht="19.5" customHeight="1">
      <c r="A3093" s="11">
        <v>0.151956694236504</v>
      </c>
      <c r="B3093" s="11">
        <v>0.18514723613455</v>
      </c>
      <c r="C3093" s="11">
        <v>0.166541514880445</v>
      </c>
      <c r="D3093" s="11">
        <v>0.00323392006594341</v>
      </c>
      <c r="E3093" s="2"/>
      <c r="F3093" s="2"/>
    </row>
    <row r="3094" ht="19.5" customHeight="1">
      <c r="A3094" s="11">
        <v>0.104462956336765</v>
      </c>
      <c r="B3094" s="11">
        <v>0.0794714201650086</v>
      </c>
      <c r="C3094" s="11">
        <v>0.0958219565107181</v>
      </c>
      <c r="D3094" s="11">
        <v>0.999984250095261</v>
      </c>
      <c r="E3094" s="2"/>
      <c r="F3094" s="2"/>
    </row>
    <row r="3095" ht="19.5" customHeight="1">
      <c r="A3095" s="11">
        <v>0.188981729265455</v>
      </c>
      <c r="B3095" s="11">
        <v>0.0980884430276981</v>
      </c>
      <c r="C3095" s="11">
        <v>0.0875893119544537</v>
      </c>
      <c r="D3095" s="11">
        <v>0.0157357235445709</v>
      </c>
      <c r="E3095" s="2"/>
      <c r="F3095" s="2"/>
    </row>
    <row r="3096" ht="19.5" customHeight="1">
      <c r="A3096" s="11">
        <v>0.0885808135021998</v>
      </c>
      <c r="B3096" s="11">
        <v>0.0106000105020087</v>
      </c>
      <c r="C3096" s="11">
        <v>0.0175643688314832</v>
      </c>
      <c r="D3096" s="11">
        <v>0.058541858393957</v>
      </c>
      <c r="E3096" s="2"/>
      <c r="F3096" s="2"/>
    </row>
    <row r="3097" ht="19.5" customHeight="1">
      <c r="A3097" s="11">
        <v>0.00646711068928367</v>
      </c>
      <c r="B3097" s="11">
        <v>0.111413365936238</v>
      </c>
      <c r="C3097" s="11">
        <v>0.143960310978438</v>
      </c>
      <c r="D3097" s="11">
        <v>0.00435604943690827</v>
      </c>
      <c r="E3097" s="2"/>
      <c r="F3097" s="2"/>
    </row>
    <row r="3098" ht="19.5" customHeight="1">
      <c r="A3098" s="11">
        <v>0.162204043123292</v>
      </c>
      <c r="B3098" s="11">
        <v>0.0277323765738535</v>
      </c>
      <c r="C3098" s="11">
        <v>0.176379840146618</v>
      </c>
      <c r="D3098" s="11">
        <v>0.127898356965444</v>
      </c>
      <c r="E3098" s="2"/>
      <c r="F3098" s="2"/>
    </row>
    <row r="3099" ht="19.5" customHeight="1">
      <c r="A3099" s="11">
        <v>0.0754318506085989</v>
      </c>
      <c r="B3099" s="11">
        <v>0.0335623377955197</v>
      </c>
      <c r="C3099" s="11">
        <v>0.108044559148972</v>
      </c>
      <c r="D3099" s="11">
        <v>0.253268749893146</v>
      </c>
      <c r="E3099" s="2"/>
      <c r="F3099" s="2"/>
    </row>
    <row r="3100" ht="19.5" customHeight="1">
      <c r="A3100" s="11">
        <v>0.186645822354709</v>
      </c>
      <c r="B3100" s="11">
        <v>0.194318376572843</v>
      </c>
      <c r="C3100" s="11">
        <v>0.0721856040095178</v>
      </c>
      <c r="D3100" s="11">
        <v>0.00101738811483178</v>
      </c>
      <c r="E3100" s="2"/>
      <c r="F3100" s="2"/>
    </row>
    <row r="3101" ht="19.5" customHeight="1">
      <c r="A3101" s="11">
        <v>0.0415823992831264</v>
      </c>
      <c r="B3101" s="11">
        <v>0.00792076935514714</v>
      </c>
      <c r="C3101" s="11">
        <v>0.0938718626447706</v>
      </c>
      <c r="D3101" s="11">
        <v>0.068372438336252</v>
      </c>
      <c r="E3101" s="2"/>
      <c r="F3101" s="2"/>
    </row>
    <row r="3102" ht="19.5" customHeight="1">
      <c r="A3102" s="11">
        <v>0.085412469551939</v>
      </c>
      <c r="B3102" s="11">
        <v>0.191074420594204</v>
      </c>
      <c r="C3102" s="11">
        <v>0.144849406704017</v>
      </c>
      <c r="D3102" s="11">
        <v>0.0626123666154044</v>
      </c>
      <c r="E3102" s="2"/>
      <c r="F3102" s="2"/>
    </row>
    <row r="3103" ht="19.5" customHeight="1">
      <c r="A3103" s="11">
        <v>0.141088238312816</v>
      </c>
      <c r="B3103" s="11">
        <v>0.00100577666022421</v>
      </c>
      <c r="C3103" s="11">
        <v>0.156503155767248</v>
      </c>
      <c r="D3103" s="11">
        <v>0.0588575591145414</v>
      </c>
      <c r="E3103" s="2"/>
      <c r="F3103" s="2"/>
    </row>
    <row r="3104" ht="19.5" customHeight="1">
      <c r="A3104" s="11">
        <v>0.164925668533279</v>
      </c>
      <c r="B3104" s="11">
        <v>0.153467173605576</v>
      </c>
      <c r="C3104" s="11">
        <v>0.199427379069737</v>
      </c>
      <c r="D3104" s="11">
        <v>0.11793735802192</v>
      </c>
      <c r="E3104" s="2"/>
      <c r="F3104" s="2"/>
    </row>
    <row r="3105" ht="19.5" customHeight="1">
      <c r="A3105" s="11">
        <v>0.128399861104356</v>
      </c>
      <c r="B3105" s="11">
        <v>0.0210640365951831</v>
      </c>
      <c r="C3105" s="11">
        <v>0.0536321827423366</v>
      </c>
      <c r="D3105" s="11">
        <v>0.110189550961522</v>
      </c>
      <c r="E3105" s="2"/>
      <c r="F3105" s="2"/>
    </row>
    <row r="3106" ht="19.5" customHeight="1">
      <c r="A3106" s="11">
        <v>0.0208505995203835</v>
      </c>
      <c r="B3106" s="11">
        <v>0.0939517552585687</v>
      </c>
      <c r="C3106" s="11">
        <v>0.0438123781782347</v>
      </c>
      <c r="D3106" s="11">
        <v>0.996329284574684</v>
      </c>
      <c r="E3106" s="2"/>
      <c r="F3106" s="2"/>
    </row>
    <row r="3107" ht="19.5" customHeight="1">
      <c r="A3107" s="11">
        <v>0.171508761756156</v>
      </c>
      <c r="B3107" s="11">
        <v>0.0519693335310244</v>
      </c>
      <c r="C3107" s="11">
        <v>0.175612588541324</v>
      </c>
      <c r="D3107" s="11">
        <v>0.0238315913509723</v>
      </c>
      <c r="E3107" s="2"/>
      <c r="F3107" s="2"/>
    </row>
    <row r="3108" ht="19.5" customHeight="1">
      <c r="A3108" s="11">
        <v>0.00633786002244139</v>
      </c>
      <c r="B3108" s="11">
        <v>0.128467831416593</v>
      </c>
      <c r="C3108" s="11">
        <v>0.113374182552129</v>
      </c>
      <c r="D3108" s="11">
        <v>-0.0187436193697923</v>
      </c>
      <c r="E3108" s="2"/>
      <c r="F3108" s="2"/>
    </row>
    <row r="3109" ht="19.5" customHeight="1">
      <c r="A3109" s="11">
        <v>0.158431367906518</v>
      </c>
      <c r="B3109" s="11">
        <v>0.0290886960249222</v>
      </c>
      <c r="C3109" s="11">
        <v>0.0978284900781312</v>
      </c>
      <c r="D3109" s="11">
        <v>0.192161478914983</v>
      </c>
      <c r="E3109" s="2"/>
      <c r="F3109" s="2"/>
    </row>
    <row r="3110" ht="19.5" customHeight="1">
      <c r="A3110" s="11">
        <v>0.097046091389954</v>
      </c>
      <c r="B3110" s="11">
        <v>0.167645215340059</v>
      </c>
      <c r="C3110" s="11">
        <v>0.028211393719892</v>
      </c>
      <c r="D3110" s="11">
        <v>0.999838990343945</v>
      </c>
      <c r="E3110" s="2"/>
      <c r="F3110" s="2"/>
    </row>
    <row r="3111" ht="19.5" customHeight="1">
      <c r="A3111" s="11">
        <v>0.00689852395692652</v>
      </c>
      <c r="B3111" s="11">
        <v>0.097771452721692</v>
      </c>
      <c r="C3111" s="11">
        <v>0.194278082031302</v>
      </c>
      <c r="D3111" s="11">
        <v>0.0950092130893448</v>
      </c>
      <c r="E3111" s="2"/>
      <c r="F3111" s="2"/>
    </row>
    <row r="3112" ht="19.5" customHeight="1">
      <c r="A3112" s="11">
        <v>0.127708274267884</v>
      </c>
      <c r="B3112" s="11">
        <v>0.118836582593989</v>
      </c>
      <c r="C3112" s="11">
        <v>0.09972450254725</v>
      </c>
      <c r="D3112" s="11">
        <v>0.049717349787517</v>
      </c>
      <c r="E3112" s="2"/>
      <c r="F3112" s="2"/>
    </row>
    <row r="3113" ht="19.5" customHeight="1">
      <c r="A3113" s="11">
        <v>0.015247888470766</v>
      </c>
      <c r="B3113" s="11">
        <v>0.0581173306915858</v>
      </c>
      <c r="C3113" s="11">
        <v>0.112267009464559</v>
      </c>
      <c r="D3113" s="11">
        <v>0.999996816489128</v>
      </c>
      <c r="E3113" s="2"/>
      <c r="F3113" s="2"/>
    </row>
    <row r="3114" ht="19.5" customHeight="1">
      <c r="A3114" s="11">
        <v>0.195553831540447</v>
      </c>
      <c r="B3114" s="11">
        <v>0.0187193092011907</v>
      </c>
      <c r="C3114" s="11">
        <v>0.132346988883589</v>
      </c>
      <c r="D3114" s="11">
        <v>0.150648544402477</v>
      </c>
      <c r="E3114" s="2"/>
      <c r="F3114" s="2"/>
    </row>
    <row r="3115" ht="19.5" customHeight="1">
      <c r="A3115" s="11">
        <v>0.0712512684992553</v>
      </c>
      <c r="B3115" s="11">
        <v>0.0951156883266441</v>
      </c>
      <c r="C3115" s="11">
        <v>0.13420440365667</v>
      </c>
      <c r="D3115" s="11">
        <v>0.767204544827464</v>
      </c>
      <c r="E3115" s="2"/>
      <c r="F3115" s="2"/>
    </row>
    <row r="3116" ht="19.5" customHeight="1">
      <c r="A3116" s="11">
        <v>0.15954849196941</v>
      </c>
      <c r="B3116" s="11">
        <v>0.118155149228177</v>
      </c>
      <c r="C3116" s="11">
        <v>0.182439350850415</v>
      </c>
      <c r="D3116" s="11">
        <v>0.0837066906109234</v>
      </c>
      <c r="E3116" s="2"/>
      <c r="F3116" s="2"/>
    </row>
    <row r="3117" ht="19.5" customHeight="1">
      <c r="A3117" s="11">
        <v>0.0103176410767867</v>
      </c>
      <c r="B3117" s="11">
        <v>0.100825636119567</v>
      </c>
      <c r="C3117" s="11">
        <v>0.153675150379736</v>
      </c>
      <c r="D3117" s="11">
        <v>0.0415514770574551</v>
      </c>
      <c r="E3117" s="2"/>
      <c r="F3117" s="2"/>
    </row>
    <row r="3118" ht="19.5" customHeight="1">
      <c r="A3118" s="11">
        <v>0.0662579285251179</v>
      </c>
      <c r="B3118" s="11">
        <v>0.0906502702816486</v>
      </c>
      <c r="C3118" s="11">
        <v>0.14747692763626</v>
      </c>
      <c r="D3118" s="11">
        <v>0.00180083313851977</v>
      </c>
      <c r="E3118" s="2"/>
      <c r="F3118" s="2"/>
    </row>
    <row r="3119" ht="19.5" customHeight="1">
      <c r="A3119" s="11">
        <v>0.181096643369445</v>
      </c>
      <c r="B3119" s="11">
        <v>0.193051549793945</v>
      </c>
      <c r="C3119" s="11">
        <v>0.125653470510491</v>
      </c>
      <c r="D3119" s="11">
        <v>0.0568285950231321</v>
      </c>
      <c r="E3119" s="2"/>
      <c r="F3119" s="2"/>
    </row>
    <row r="3120" ht="19.5" customHeight="1">
      <c r="A3120" s="11">
        <v>0.0766040208129406</v>
      </c>
      <c r="B3120" s="11">
        <v>0.19823874951376</v>
      </c>
      <c r="C3120" s="11">
        <v>0.0573654569518425</v>
      </c>
      <c r="D3120" s="11">
        <v>8.31056846979893E-4</v>
      </c>
      <c r="E3120" s="2"/>
      <c r="F3120" s="2"/>
    </row>
    <row r="3121" ht="19.5" customHeight="1">
      <c r="A3121" s="11">
        <v>0.0386422077184201</v>
      </c>
      <c r="B3121" s="11">
        <v>0.137887020184834</v>
      </c>
      <c r="C3121" s="11">
        <v>0.0100910006337346</v>
      </c>
      <c r="D3121" s="11">
        <v>0.212023548199778</v>
      </c>
      <c r="E3121" s="2"/>
      <c r="F3121" s="2"/>
    </row>
    <row r="3122" ht="19.5" customHeight="1">
      <c r="A3122" s="11">
        <v>0.17700830040825</v>
      </c>
      <c r="B3122" s="11">
        <v>0.167958877159623</v>
      </c>
      <c r="C3122" s="11">
        <v>0.0236310490307364</v>
      </c>
      <c r="D3122" s="11">
        <v>0.164915674607097</v>
      </c>
      <c r="E3122" s="2"/>
      <c r="F3122" s="2"/>
    </row>
    <row r="3123" ht="19.5" customHeight="1">
      <c r="A3123" s="11">
        <v>0.114418504452145</v>
      </c>
      <c r="B3123" s="11">
        <v>0.18987802692583</v>
      </c>
      <c r="C3123" s="11">
        <v>0.051277031959376</v>
      </c>
      <c r="D3123" s="11">
        <v>0.96862846966086</v>
      </c>
      <c r="E3123" s="2"/>
      <c r="F3123" s="2"/>
    </row>
    <row r="3124" ht="19.5" customHeight="1">
      <c r="A3124" s="11">
        <v>0.041704474778686</v>
      </c>
      <c r="B3124" s="11">
        <v>0.133165432008961</v>
      </c>
      <c r="C3124" s="11">
        <v>0.194668941344174</v>
      </c>
      <c r="D3124" s="11">
        <v>9.52918054486795E-4</v>
      </c>
      <c r="E3124" s="2"/>
      <c r="F3124" s="2"/>
    </row>
    <row r="3125" ht="19.5" customHeight="1">
      <c r="A3125" s="11">
        <v>0.0747019066482611</v>
      </c>
      <c r="B3125" s="11">
        <v>0.0332503070873097</v>
      </c>
      <c r="C3125" s="11">
        <v>0.0462556156211557</v>
      </c>
      <c r="D3125" s="11">
        <v>0.326896798363999</v>
      </c>
      <c r="E3125" s="2"/>
      <c r="F3125" s="2"/>
    </row>
    <row r="3126" ht="19.5" customHeight="1">
      <c r="A3126" s="11">
        <v>0.158658339980265</v>
      </c>
      <c r="B3126" s="11">
        <v>0.0746028649689291</v>
      </c>
      <c r="C3126" s="11">
        <v>0.166410941075308</v>
      </c>
      <c r="D3126" s="23">
        <v>3.5147169505325E-5</v>
      </c>
      <c r="E3126" s="2"/>
      <c r="F3126" s="2"/>
    </row>
    <row r="3127" ht="19.5" customHeight="1">
      <c r="A3127" s="11">
        <v>0.0788186361698302</v>
      </c>
      <c r="B3127" s="11">
        <v>0.0718555922900424</v>
      </c>
      <c r="C3127" s="11">
        <v>0.0177704921784565</v>
      </c>
      <c r="D3127" s="11">
        <v>0.420744228827531</v>
      </c>
      <c r="E3127" s="2"/>
      <c r="F3127" s="2"/>
    </row>
    <row r="3128" ht="19.5" customHeight="1">
      <c r="A3128" s="11">
        <v>0.0921094922177572</v>
      </c>
      <c r="B3128" s="11">
        <v>0.129090474687118</v>
      </c>
      <c r="C3128" s="11">
        <v>0.102704168253503</v>
      </c>
      <c r="D3128" s="11">
        <v>-3.85181817282537E-4</v>
      </c>
      <c r="E3128" s="2"/>
      <c r="F3128" s="2"/>
    </row>
    <row r="3129" ht="19.5" customHeight="1">
      <c r="A3129" s="11">
        <v>0.0927427121291022</v>
      </c>
      <c r="B3129" s="11">
        <v>0.117963497920949</v>
      </c>
      <c r="C3129" s="11">
        <v>0.0374344141079677</v>
      </c>
      <c r="D3129" s="11">
        <v>0.112707212742866</v>
      </c>
      <c r="E3129" s="2"/>
      <c r="F3129" s="2"/>
    </row>
    <row r="3130" ht="19.5" customHeight="1">
      <c r="A3130" s="11">
        <v>0.115145389690744</v>
      </c>
      <c r="B3130" s="11">
        <v>0.168468940365755</v>
      </c>
      <c r="C3130" s="11">
        <v>0.0999451947242689</v>
      </c>
      <c r="D3130" s="11">
        <v>0.206642437995264</v>
      </c>
      <c r="E3130" s="2"/>
      <c r="F3130" s="2"/>
    </row>
    <row r="3131" ht="19.5" customHeight="1">
      <c r="A3131" s="11">
        <v>0.00565589017915857</v>
      </c>
      <c r="B3131" s="11">
        <v>0.15133395759687</v>
      </c>
      <c r="C3131" s="11">
        <v>0.159221247188568</v>
      </c>
      <c r="D3131" s="11">
        <v>0.00120083675456259</v>
      </c>
      <c r="E3131" s="2"/>
      <c r="F3131" s="2"/>
    </row>
    <row r="3132" ht="19.5" customHeight="1">
      <c r="A3132" s="11">
        <v>0.0750183261975973</v>
      </c>
      <c r="B3132" s="11">
        <v>0.165778749011354</v>
      </c>
      <c r="C3132" s="11">
        <v>0.168355316390952</v>
      </c>
      <c r="D3132" s="11">
        <v>0.0755906040294208</v>
      </c>
      <c r="E3132" s="2"/>
      <c r="F3132" s="2"/>
    </row>
    <row r="3133" ht="19.5" customHeight="1">
      <c r="A3133" s="11">
        <v>0.188623578442141</v>
      </c>
      <c r="B3133" s="11">
        <v>0.0225398984761455</v>
      </c>
      <c r="C3133" s="11">
        <v>0.129657489845117</v>
      </c>
      <c r="D3133" s="11">
        <v>0.32627861755572</v>
      </c>
      <c r="E3133" s="2"/>
      <c r="F3133" s="2"/>
    </row>
    <row r="3134" ht="19.5" customHeight="1">
      <c r="A3134" s="11">
        <v>0.179554245106401</v>
      </c>
      <c r="B3134" s="11">
        <v>0.0994460257873983</v>
      </c>
      <c r="C3134" s="11">
        <v>0.154260685771726</v>
      </c>
      <c r="D3134" s="11">
        <v>0.0146228349393594</v>
      </c>
      <c r="E3134" s="2"/>
      <c r="F3134" s="2"/>
    </row>
    <row r="3135" ht="19.5" customHeight="1">
      <c r="A3135" s="11">
        <v>0.130213873740496</v>
      </c>
      <c r="B3135" s="11">
        <v>0.0267207820899548</v>
      </c>
      <c r="C3135" s="11">
        <v>0.127709147364957</v>
      </c>
      <c r="D3135" s="11">
        <v>0.261823361986649</v>
      </c>
      <c r="E3135" s="2"/>
      <c r="F3135" s="2"/>
    </row>
    <row r="3136" ht="19.5" customHeight="1">
      <c r="A3136" s="11">
        <v>0.130583136431227</v>
      </c>
      <c r="B3136" s="11">
        <v>0.0762978130565033</v>
      </c>
      <c r="C3136" s="11">
        <v>0.0600037165480876</v>
      </c>
      <c r="D3136" s="11">
        <v>0.981984692515368</v>
      </c>
      <c r="E3136" s="2"/>
      <c r="F3136" s="2"/>
    </row>
    <row r="3137" ht="19.5" customHeight="1">
      <c r="A3137" s="11">
        <v>0.0912533626606478</v>
      </c>
      <c r="B3137" s="11">
        <v>0.0884993905196246</v>
      </c>
      <c r="C3137" s="11">
        <v>0.0908371639231045</v>
      </c>
      <c r="D3137" s="11">
        <v>0.849025530158991</v>
      </c>
      <c r="E3137" s="2"/>
      <c r="F3137" s="2"/>
    </row>
    <row r="3138" ht="19.5" customHeight="1">
      <c r="A3138" s="11">
        <v>0.176480559186347</v>
      </c>
      <c r="B3138" s="11">
        <v>0.00397508456494189</v>
      </c>
      <c r="C3138" s="11">
        <v>0.0683529766474621</v>
      </c>
      <c r="D3138" s="11">
        <v>0.0654263726256045</v>
      </c>
      <c r="E3138" s="2"/>
      <c r="F3138" s="2"/>
    </row>
    <row r="3139" ht="19.5" customHeight="1">
      <c r="A3139" s="11">
        <v>0.123761280830881</v>
      </c>
      <c r="B3139" s="11">
        <v>0.0906042324183791</v>
      </c>
      <c r="C3139" s="11">
        <v>0.00203252052558285</v>
      </c>
      <c r="D3139" s="11">
        <v>0.164510731129922</v>
      </c>
      <c r="E3139" s="2"/>
      <c r="F3139" s="2"/>
    </row>
    <row r="3140" ht="19.5" customHeight="1">
      <c r="A3140" s="11">
        <v>0.129883490192273</v>
      </c>
      <c r="B3140" s="11">
        <v>0.0685441265164442</v>
      </c>
      <c r="C3140" s="11">
        <v>0.098659851114977</v>
      </c>
      <c r="D3140" s="11">
        <v>0.0569062161670252</v>
      </c>
      <c r="E3140" s="2"/>
      <c r="F3140" s="2"/>
    </row>
    <row r="3141" ht="19.5" customHeight="1">
      <c r="A3141" s="11">
        <v>0.0110115692312369</v>
      </c>
      <c r="B3141" s="11">
        <v>0.0196723901091461</v>
      </c>
      <c r="C3141" s="11">
        <v>0.129956557094552</v>
      </c>
      <c r="D3141" s="11">
        <v>0.2546153361776</v>
      </c>
      <c r="E3141" s="2"/>
      <c r="F3141" s="2"/>
    </row>
    <row r="3142" ht="19.5" customHeight="1">
      <c r="A3142" s="11">
        <v>0.0250649582831187</v>
      </c>
      <c r="B3142" s="11">
        <v>0.07289543504052</v>
      </c>
      <c r="C3142" s="11">
        <v>0.135246018056451</v>
      </c>
      <c r="D3142" s="11">
        <v>0.00941065846103517</v>
      </c>
      <c r="E3142" s="2"/>
      <c r="F3142" s="2"/>
    </row>
    <row r="3143" ht="19.5" customHeight="1">
      <c r="A3143" s="11">
        <v>0.0583953501972059</v>
      </c>
      <c r="B3143" s="11">
        <v>0.0266949981168593</v>
      </c>
      <c r="C3143" s="11">
        <v>0.134530102885486</v>
      </c>
      <c r="D3143" s="11">
        <v>0.208352857942735</v>
      </c>
      <c r="E3143" s="2"/>
      <c r="F3143" s="2"/>
    </row>
    <row r="3144" ht="19.5" customHeight="1">
      <c r="A3144" s="11">
        <v>0.150231464379922</v>
      </c>
      <c r="B3144" s="11">
        <v>0.0838759299985938</v>
      </c>
      <c r="C3144" s="19">
        <v>4.62130398833471E-5</v>
      </c>
      <c r="D3144" s="11">
        <v>0.0579568287496058</v>
      </c>
      <c r="E3144" s="2"/>
      <c r="F3144" s="2"/>
    </row>
    <row r="3145" ht="19.5" customHeight="1">
      <c r="A3145" s="11">
        <v>0.174485003792576</v>
      </c>
      <c r="B3145" s="11">
        <v>0.120250228782362</v>
      </c>
      <c r="C3145" s="11">
        <v>0.064237690566253</v>
      </c>
      <c r="D3145" s="11">
        <v>0.999999762991085</v>
      </c>
      <c r="E3145" s="2"/>
      <c r="F3145" s="2"/>
    </row>
    <row r="3146" ht="19.5" customHeight="1">
      <c r="A3146" s="11">
        <v>0.180751810236396</v>
      </c>
      <c r="B3146" s="11">
        <v>0.185021128997402</v>
      </c>
      <c r="C3146" s="11">
        <v>0.101058490441166</v>
      </c>
      <c r="D3146" s="11">
        <v>0.0949596392186546</v>
      </c>
      <c r="E3146" s="2"/>
      <c r="F3146" s="2"/>
    </row>
    <row r="3147" ht="19.5" customHeight="1">
      <c r="A3147" s="11">
        <v>0.00478257627193104</v>
      </c>
      <c r="B3147" s="11">
        <v>0.11498650039938</v>
      </c>
      <c r="C3147" s="11">
        <v>0.00930689281280766</v>
      </c>
      <c r="D3147" s="11">
        <v>0.999999232982239</v>
      </c>
      <c r="E3147" s="2"/>
      <c r="F3147" s="2"/>
    </row>
    <row r="3148" ht="19.5" customHeight="1">
      <c r="A3148" s="11">
        <v>0.00452559735118134</v>
      </c>
      <c r="B3148" s="11">
        <v>0.0130148084929293</v>
      </c>
      <c r="C3148" s="11">
        <v>0.184791267145029</v>
      </c>
      <c r="D3148" s="11">
        <v>0.25408849491895</v>
      </c>
      <c r="E3148" s="2"/>
      <c r="F3148" s="2"/>
    </row>
    <row r="3149" ht="19.5" customHeight="1">
      <c r="A3149" s="11">
        <v>0.0727892359081489</v>
      </c>
      <c r="B3149" s="11">
        <v>0.0302747331652902</v>
      </c>
      <c r="C3149" s="11">
        <v>0.0299217197265332</v>
      </c>
      <c r="D3149" s="11">
        <v>0.301671742848352</v>
      </c>
      <c r="E3149" s="2"/>
      <c r="F3149" s="2"/>
    </row>
    <row r="3150" ht="19.5" customHeight="1">
      <c r="A3150" s="11">
        <v>0.156805569253743</v>
      </c>
      <c r="B3150" s="11">
        <v>0.0973478423252035</v>
      </c>
      <c r="C3150" s="11">
        <v>0.0929596025747532</v>
      </c>
      <c r="D3150" s="11">
        <v>0.11058347481518</v>
      </c>
      <c r="E3150" s="2"/>
      <c r="F3150" s="2"/>
    </row>
    <row r="3151" ht="19.5" customHeight="1">
      <c r="A3151" s="11">
        <v>0.134911485125753</v>
      </c>
      <c r="B3151" s="11">
        <v>0.167031927604607</v>
      </c>
      <c r="C3151" s="11">
        <v>0.131297586975086</v>
      </c>
      <c r="D3151" s="11">
        <v>0.0978809726533339</v>
      </c>
      <c r="E3151" s="2"/>
      <c r="F3151" s="2"/>
    </row>
    <row r="3152" ht="19.5" customHeight="1">
      <c r="A3152" s="11">
        <v>0.0500306027195958</v>
      </c>
      <c r="B3152" s="11">
        <v>0.124914140708438</v>
      </c>
      <c r="C3152" s="11">
        <v>0.145648484630708</v>
      </c>
      <c r="D3152" s="11">
        <v>0.0829874682461703</v>
      </c>
      <c r="E3152" s="2"/>
      <c r="F3152" s="2"/>
    </row>
    <row r="3153" ht="19.5" customHeight="1">
      <c r="A3153" s="11">
        <v>0.0381836407243774</v>
      </c>
      <c r="B3153" s="11">
        <v>0.0248287574444336</v>
      </c>
      <c r="C3153" s="11">
        <v>5.58084265822378E-4</v>
      </c>
      <c r="D3153" s="11">
        <v>0.0544336040178416</v>
      </c>
      <c r="E3153" s="2"/>
      <c r="F3153" s="2"/>
    </row>
    <row r="3154" ht="19.5" customHeight="1">
      <c r="A3154" s="11">
        <v>0.102126721027296</v>
      </c>
      <c r="B3154" s="11">
        <v>0.0770431759759539</v>
      </c>
      <c r="C3154" s="11">
        <v>0.0621192907432826</v>
      </c>
      <c r="D3154" s="11">
        <v>0.191367753310324</v>
      </c>
      <c r="E3154" s="2"/>
      <c r="F3154" s="2"/>
    </row>
    <row r="3155" ht="19.5" customHeight="1">
      <c r="A3155" s="11">
        <v>0.127683691633272</v>
      </c>
      <c r="B3155" s="11">
        <v>0.0896678761403839</v>
      </c>
      <c r="C3155" s="11">
        <v>0.0488171540523815</v>
      </c>
      <c r="D3155" s="11">
        <v>0.986855055907046</v>
      </c>
      <c r="E3155" s="2"/>
      <c r="F3155" s="2"/>
    </row>
    <row r="3156" ht="19.5" customHeight="1">
      <c r="A3156" s="11">
        <v>0.170438129879727</v>
      </c>
      <c r="B3156" s="11">
        <v>0.0934503510867005</v>
      </c>
      <c r="C3156" s="11">
        <v>0.194139794635224</v>
      </c>
      <c r="D3156" s="11">
        <v>0.00155323331901428</v>
      </c>
      <c r="E3156" s="2"/>
      <c r="F3156" s="2"/>
    </row>
    <row r="3157" ht="19.5" customHeight="1">
      <c r="A3157" s="11">
        <v>0.0475197775344173</v>
      </c>
      <c r="B3157" s="11">
        <v>0.163514176253741</v>
      </c>
      <c r="C3157" s="11">
        <v>0.0811657429612519</v>
      </c>
      <c r="D3157" s="11">
        <v>0.0439441692413186</v>
      </c>
      <c r="E3157" s="2"/>
      <c r="F3157" s="2"/>
    </row>
    <row r="3158" ht="19.5" customHeight="1">
      <c r="A3158" s="11">
        <v>0.193001061168712</v>
      </c>
      <c r="B3158" s="11">
        <v>0.153056973355164</v>
      </c>
      <c r="C3158" s="11">
        <v>0.114906718034799</v>
      </c>
      <c r="D3158" s="11">
        <v>0.00460754592349918</v>
      </c>
      <c r="E3158" s="2"/>
      <c r="F3158" s="2"/>
    </row>
    <row r="3159" ht="19.5" customHeight="1">
      <c r="A3159" s="11">
        <v>0.0332024754160586</v>
      </c>
      <c r="B3159" s="11">
        <v>0.0651995339943347</v>
      </c>
      <c r="C3159" s="11">
        <v>0.0592872212019451</v>
      </c>
      <c r="D3159" s="11">
        <v>0.187251122315948</v>
      </c>
      <c r="E3159" s="2"/>
      <c r="F3159" s="2"/>
    </row>
    <row r="3160" ht="19.5" customHeight="1">
      <c r="A3160" s="11">
        <v>0.0137955692421717</v>
      </c>
      <c r="B3160" s="11">
        <v>0.0333569164626726</v>
      </c>
      <c r="C3160" s="11">
        <v>0.189487652525744</v>
      </c>
      <c r="D3160" s="11">
        <v>0.998096319465703</v>
      </c>
      <c r="E3160" s="2"/>
      <c r="F3160" s="2"/>
    </row>
    <row r="3161" ht="19.5" customHeight="1">
      <c r="A3161" s="11">
        <v>0.194049112335504</v>
      </c>
      <c r="B3161" s="11">
        <v>0.199685357868374</v>
      </c>
      <c r="C3161" s="11">
        <v>0.197490961349808</v>
      </c>
      <c r="D3161" s="11">
        <v>0.113721223340091</v>
      </c>
      <c r="E3161" s="2"/>
      <c r="F3161" s="2"/>
    </row>
    <row r="3162" ht="19.5" customHeight="1">
      <c r="A3162" s="11">
        <v>0.106091809846884</v>
      </c>
      <c r="B3162" s="11">
        <v>0.0148173034779832</v>
      </c>
      <c r="C3162" s="11">
        <v>0.0623641807831452</v>
      </c>
      <c r="D3162" s="11">
        <v>0.0442186788279112</v>
      </c>
      <c r="E3162" s="2"/>
      <c r="F3162" s="2"/>
    </row>
    <row r="3163" ht="19.5" customHeight="1">
      <c r="A3163" s="11">
        <v>4.69751135949759E-4</v>
      </c>
      <c r="B3163" s="11">
        <v>0.128041969232982</v>
      </c>
      <c r="C3163" s="11">
        <v>0.160636515017487</v>
      </c>
      <c r="D3163" s="18">
        <v>5.64804993402552E-6</v>
      </c>
      <c r="E3163" s="2"/>
      <c r="F3163" s="2"/>
    </row>
    <row r="3164" ht="19.5" customHeight="1">
      <c r="A3164" s="11">
        <v>0.0526296638707552</v>
      </c>
      <c r="B3164" s="11">
        <v>0.0205440722525784</v>
      </c>
      <c r="C3164" s="11">
        <v>0.0967438049667822</v>
      </c>
      <c r="D3164" s="11">
        <v>0.149847903191808</v>
      </c>
      <c r="E3164" s="2"/>
      <c r="F3164" s="2"/>
    </row>
    <row r="3165" ht="19.5" customHeight="1">
      <c r="A3165" s="11">
        <v>0.177353023002481</v>
      </c>
      <c r="B3165" s="11">
        <v>0.0841115029674785</v>
      </c>
      <c r="C3165" s="11">
        <v>0.0567695738034301</v>
      </c>
      <c r="D3165" s="11">
        <v>0.879823198216303</v>
      </c>
      <c r="E3165" s="2"/>
      <c r="F3165" s="2"/>
    </row>
    <row r="3166" ht="19.5" customHeight="1">
      <c r="A3166" s="11">
        <v>0.047835202817396</v>
      </c>
      <c r="B3166" s="11">
        <v>0.005851697407446</v>
      </c>
      <c r="C3166" s="11">
        <v>0.140462183671727</v>
      </c>
      <c r="D3166" s="11">
        <v>0.058254974522635</v>
      </c>
      <c r="E3166" s="2"/>
      <c r="F3166" s="2"/>
    </row>
    <row r="3167" ht="19.5" customHeight="1">
      <c r="A3167" s="11">
        <v>0.0816179074902344</v>
      </c>
      <c r="B3167" s="11">
        <v>0.0497893349626712</v>
      </c>
      <c r="C3167" s="11">
        <v>0.13049194482918</v>
      </c>
      <c r="D3167" s="11">
        <v>0.704391524899246</v>
      </c>
      <c r="E3167" s="2"/>
      <c r="F3167" s="2"/>
    </row>
    <row r="3168" ht="19.5" customHeight="1">
      <c r="A3168" s="11">
        <v>0.10711297890253</v>
      </c>
      <c r="B3168" s="11">
        <v>0.0329740484954067</v>
      </c>
      <c r="C3168" s="11">
        <v>0.176687740470745</v>
      </c>
      <c r="D3168" s="11">
        <v>0.332796810380056</v>
      </c>
      <c r="E3168" s="2"/>
      <c r="F3168" s="2"/>
    </row>
    <row r="3169" ht="19.5" customHeight="1">
      <c r="A3169" s="11">
        <v>0.152532212744225</v>
      </c>
      <c r="B3169" s="11">
        <v>0.16140275492397</v>
      </c>
      <c r="C3169" s="11">
        <v>0.12659048873105</v>
      </c>
      <c r="D3169" s="11">
        <v>0.143100097863827</v>
      </c>
      <c r="E3169" s="2"/>
      <c r="F3169" s="2"/>
    </row>
    <row r="3170" ht="19.5" customHeight="1">
      <c r="A3170" s="11">
        <v>0.0641895722274262</v>
      </c>
      <c r="B3170" s="11">
        <v>0.106329698900155</v>
      </c>
      <c r="C3170" s="11">
        <v>0.174638791521968</v>
      </c>
      <c r="D3170" s="11">
        <v>0.0750250455594055</v>
      </c>
      <c r="E3170" s="2"/>
      <c r="F3170" s="2"/>
    </row>
    <row r="3171" ht="19.5" customHeight="1">
      <c r="A3171" s="11">
        <v>0.0865526429056722</v>
      </c>
      <c r="B3171" s="11">
        <v>0.180856498326642</v>
      </c>
      <c r="C3171" s="11">
        <v>0.126036670285336</v>
      </c>
      <c r="D3171" s="11">
        <v>0.0131151843408213</v>
      </c>
      <c r="E3171" s="2"/>
      <c r="F3171" s="2"/>
    </row>
    <row r="3172" ht="19.5" customHeight="1">
      <c r="A3172" s="11">
        <v>0.16812730351905</v>
      </c>
      <c r="B3172" s="11">
        <v>0.0937627561159325</v>
      </c>
      <c r="C3172" s="11">
        <v>0.109044465938768</v>
      </c>
      <c r="D3172" s="11">
        <v>0.00719598056598246</v>
      </c>
      <c r="E3172" s="2"/>
      <c r="F3172" s="2"/>
    </row>
    <row r="3173" ht="19.5" customHeight="1">
      <c r="A3173" s="11">
        <v>0.192591755073676</v>
      </c>
      <c r="B3173" s="11">
        <v>0.106802750290346</v>
      </c>
      <c r="C3173" s="11">
        <v>0.0959228504576796</v>
      </c>
      <c r="D3173" s="11">
        <v>0.213180234811406</v>
      </c>
      <c r="E3173" s="2"/>
      <c r="F3173" s="2"/>
    </row>
    <row r="3174" ht="19.5" customHeight="1">
      <c r="A3174" s="11">
        <v>0.176159908572268</v>
      </c>
      <c r="B3174" s="11">
        <v>7.74707102697447E-4</v>
      </c>
      <c r="C3174" s="11">
        <v>0.102305818439885</v>
      </c>
      <c r="D3174" s="11">
        <v>0.0643199350045119</v>
      </c>
      <c r="E3174" s="2"/>
      <c r="F3174" s="2"/>
    </row>
    <row r="3175" ht="19.5" customHeight="1">
      <c r="A3175" s="11">
        <v>0.0956917293490394</v>
      </c>
      <c r="B3175" s="11">
        <v>0.0641025688296077</v>
      </c>
      <c r="C3175" s="11">
        <v>0.120315959691647</v>
      </c>
      <c r="D3175" s="11">
        <v>0.0107494638736117</v>
      </c>
      <c r="E3175" s="2"/>
      <c r="F3175" s="2"/>
    </row>
    <row r="3176" ht="19.5" customHeight="1">
      <c r="A3176" s="11">
        <v>0.189346694223075</v>
      </c>
      <c r="B3176" s="11">
        <v>0.019817801727533</v>
      </c>
      <c r="C3176" s="11">
        <v>0.102205784831671</v>
      </c>
      <c r="D3176" s="11">
        <v>0.17221334662419</v>
      </c>
      <c r="E3176" s="2"/>
      <c r="F3176" s="2"/>
    </row>
    <row r="3177" ht="19.5" customHeight="1">
      <c r="A3177" s="11">
        <v>0.137757179794567</v>
      </c>
      <c r="B3177" s="11">
        <v>0.0294833976676341</v>
      </c>
      <c r="C3177" s="11">
        <v>0.155512207521604</v>
      </c>
      <c r="D3177" s="11">
        <v>0.416816535162496</v>
      </c>
      <c r="E3177" s="2"/>
      <c r="F3177" s="2"/>
    </row>
    <row r="3178" ht="19.5" customHeight="1">
      <c r="A3178" s="11">
        <v>0.061408774785114</v>
      </c>
      <c r="B3178" s="11">
        <v>0.0122102292471438</v>
      </c>
      <c r="C3178" s="11">
        <v>0.0438942288899808</v>
      </c>
      <c r="D3178" s="11">
        <v>0.0492435437263902</v>
      </c>
      <c r="E3178" s="2"/>
      <c r="F3178" s="2"/>
    </row>
    <row r="3179" ht="19.5" customHeight="1">
      <c r="A3179" s="11">
        <v>0.00327413217133705</v>
      </c>
      <c r="B3179" s="11">
        <v>0.0229336866365683</v>
      </c>
      <c r="C3179" s="11">
        <v>0.00248198919389935</v>
      </c>
      <c r="D3179" s="11">
        <v>0.0371829915476155</v>
      </c>
      <c r="E3179" s="2"/>
      <c r="F3179" s="2"/>
    </row>
    <row r="3180" ht="19.5" customHeight="1">
      <c r="A3180" s="11">
        <v>0.128489853116018</v>
      </c>
      <c r="B3180" s="11">
        <v>0.103398187906322</v>
      </c>
      <c r="C3180" s="11">
        <v>0.0491084288774596</v>
      </c>
      <c r="D3180" s="11">
        <v>0.131393678318854</v>
      </c>
      <c r="E3180" s="2"/>
      <c r="F3180" s="2"/>
    </row>
    <row r="3181" ht="19.5" customHeight="1">
      <c r="A3181" s="11">
        <v>0.0736883330768045</v>
      </c>
      <c r="B3181" s="11">
        <v>0.00155858212749487</v>
      </c>
      <c r="C3181" s="11">
        <v>0.120540263843163</v>
      </c>
      <c r="D3181" s="11">
        <v>0.0418647013618248</v>
      </c>
      <c r="E3181" s="2"/>
      <c r="F3181" s="2"/>
    </row>
    <row r="3182" ht="19.5" customHeight="1">
      <c r="A3182" s="11">
        <v>0.148888889525526</v>
      </c>
      <c r="B3182" s="11">
        <v>0.167869855513755</v>
      </c>
      <c r="C3182" s="11">
        <v>0.0524863840459759</v>
      </c>
      <c r="D3182" s="11">
        <v>0.994944091461039</v>
      </c>
      <c r="E3182" s="2"/>
      <c r="F3182" s="2"/>
    </row>
    <row r="3183" ht="19.5" customHeight="1">
      <c r="A3183" s="11">
        <v>0.0682422291135476</v>
      </c>
      <c r="B3183" s="11">
        <v>0.167828361027977</v>
      </c>
      <c r="C3183" s="11">
        <v>0.196498500301196</v>
      </c>
      <c r="D3183" s="11">
        <v>0.00303359747164994</v>
      </c>
      <c r="E3183" s="2"/>
      <c r="F3183" s="2"/>
    </row>
    <row r="3184" ht="19.5" customHeight="1">
      <c r="A3184" s="11">
        <v>0.0246034033714907</v>
      </c>
      <c r="B3184" s="11">
        <v>0.115993741927994</v>
      </c>
      <c r="C3184" s="11">
        <v>0.0657071606855795</v>
      </c>
      <c r="D3184" s="11">
        <v>0.99882035366121</v>
      </c>
      <c r="E3184" s="2"/>
      <c r="F3184" s="2"/>
    </row>
    <row r="3185" ht="19.5" customHeight="1">
      <c r="A3185" s="11">
        <v>0.0361033792345804</v>
      </c>
      <c r="B3185" s="11">
        <v>0.135698373882976</v>
      </c>
      <c r="C3185" s="11">
        <v>0.011137698051364</v>
      </c>
      <c r="D3185" s="11">
        <v>0.999938040143693</v>
      </c>
      <c r="E3185" s="2"/>
      <c r="F3185" s="2"/>
    </row>
    <row r="3186" ht="19.5" customHeight="1">
      <c r="A3186" s="11">
        <v>0.0154780094065851</v>
      </c>
      <c r="B3186" s="11">
        <v>0.180114458051106</v>
      </c>
      <c r="C3186" s="11">
        <v>0.169321189413842</v>
      </c>
      <c r="D3186" s="11">
        <v>0.00583753955873993</v>
      </c>
      <c r="E3186" s="2"/>
      <c r="F3186" s="2"/>
    </row>
    <row r="3187" ht="19.5" customHeight="1">
      <c r="A3187" s="11">
        <v>0.086090462666492</v>
      </c>
      <c r="B3187" s="11">
        <v>0.083243627376562</v>
      </c>
      <c r="C3187" s="11">
        <v>0.145752696651179</v>
      </c>
      <c r="D3187" s="11">
        <v>0.0731603245620704</v>
      </c>
      <c r="E3187" s="2"/>
      <c r="F3187" s="2"/>
    </row>
    <row r="3188" ht="19.5" customHeight="1">
      <c r="A3188" s="11">
        <v>0.182397004182966</v>
      </c>
      <c r="B3188" s="11">
        <v>0.190282863302152</v>
      </c>
      <c r="C3188" s="11">
        <v>0.0692002405577729</v>
      </c>
      <c r="D3188" s="11">
        <v>0.0732402135328763</v>
      </c>
      <c r="E3188" s="2"/>
      <c r="F3188" s="2"/>
    </row>
    <row r="3189" ht="19.5" customHeight="1">
      <c r="A3189" s="11">
        <v>0.0420061593414056</v>
      </c>
      <c r="B3189" s="11">
        <v>0.0261753095520236</v>
      </c>
      <c r="C3189" s="11">
        <v>0.104103177465047</v>
      </c>
      <c r="D3189" s="11">
        <v>0.146366798466588</v>
      </c>
      <c r="E3189" s="2"/>
      <c r="F3189" s="2"/>
    </row>
    <row r="3190" ht="19.5" customHeight="1">
      <c r="A3190" s="11">
        <v>0.0431522504345026</v>
      </c>
      <c r="B3190" s="11">
        <v>0.0157478966493269</v>
      </c>
      <c r="C3190" s="11">
        <v>0.186611972353027</v>
      </c>
      <c r="D3190" s="11">
        <v>0.143872516031094</v>
      </c>
      <c r="E3190" s="2"/>
      <c r="F3190" s="2"/>
    </row>
    <row r="3191" ht="19.5" customHeight="1">
      <c r="A3191" s="11">
        <v>0.132986288240002</v>
      </c>
      <c r="B3191" s="11">
        <v>0.158438052888833</v>
      </c>
      <c r="C3191" s="11">
        <v>0.0666984259753998</v>
      </c>
      <c r="D3191" s="11">
        <v>0.795137630156328</v>
      </c>
      <c r="E3191" s="2"/>
      <c r="F3191" s="2"/>
    </row>
    <row r="3192" ht="19.5" customHeight="1">
      <c r="A3192" s="11">
        <v>0.191742719177978</v>
      </c>
      <c r="B3192" s="11">
        <v>0.142366491281033</v>
      </c>
      <c r="C3192" s="11">
        <v>0.0333813184248751</v>
      </c>
      <c r="D3192" s="11">
        <v>0.999999613086017</v>
      </c>
      <c r="E3192" s="2"/>
      <c r="F3192" s="2"/>
    </row>
    <row r="3193" ht="19.5" customHeight="1">
      <c r="A3193" s="11">
        <v>0.185993434318442</v>
      </c>
      <c r="B3193" s="11">
        <v>0.105866193879578</v>
      </c>
      <c r="C3193" s="11">
        <v>0.125294884789607</v>
      </c>
      <c r="D3193" s="11">
        <v>0.0490498604448146</v>
      </c>
      <c r="E3193" s="2"/>
      <c r="F3193" s="2"/>
    </row>
    <row r="3194" ht="19.5" customHeight="1">
      <c r="A3194" s="11">
        <v>0.0305668284504916</v>
      </c>
      <c r="B3194" s="11">
        <v>0.0811441587429056</v>
      </c>
      <c r="C3194" s="11">
        <v>0.0624951997685557</v>
      </c>
      <c r="D3194" s="11">
        <v>0.0119299712758177</v>
      </c>
      <c r="E3194" s="2"/>
      <c r="F3194" s="2"/>
    </row>
    <row r="3195" ht="19.5" customHeight="1">
      <c r="A3195" s="11">
        <v>0.09813419325732</v>
      </c>
      <c r="B3195" s="11">
        <v>0.161164701883372</v>
      </c>
      <c r="C3195" s="11">
        <v>0.0652877818622755</v>
      </c>
      <c r="D3195" s="11">
        <v>0.00158009997790891</v>
      </c>
      <c r="E3195" s="2"/>
      <c r="F3195" s="2"/>
    </row>
    <row r="3196" ht="19.5" customHeight="1">
      <c r="A3196" s="11">
        <v>0.179365801452876</v>
      </c>
      <c r="B3196" s="11">
        <v>0.135224016201066</v>
      </c>
      <c r="C3196" s="11">
        <v>0.165679389666159</v>
      </c>
      <c r="D3196" s="11">
        <v>-1.61873721220189E-4</v>
      </c>
      <c r="E3196" s="2"/>
      <c r="F3196" s="2"/>
    </row>
    <row r="3197" ht="19.5" customHeight="1">
      <c r="A3197" s="11">
        <v>0.153527233139493</v>
      </c>
      <c r="B3197" s="11">
        <v>0.0432113192132818</v>
      </c>
      <c r="C3197" s="11">
        <v>0.00681242563435494</v>
      </c>
      <c r="D3197" s="11">
        <v>0.0566576210811409</v>
      </c>
      <c r="E3197" s="2"/>
      <c r="F3197" s="2"/>
    </row>
    <row r="3198" ht="19.5" customHeight="1">
      <c r="A3198" s="11">
        <v>0.0524177925617564</v>
      </c>
      <c r="B3198" s="11">
        <v>0.113949099968458</v>
      </c>
      <c r="C3198" s="11">
        <v>0.0719106089811914</v>
      </c>
      <c r="D3198" s="11">
        <v>0.999998175280313</v>
      </c>
      <c r="E3198" s="2"/>
      <c r="F3198" s="2"/>
    </row>
    <row r="3199" ht="19.5" customHeight="1">
      <c r="A3199" s="11">
        <v>0.165402981516002</v>
      </c>
      <c r="B3199" s="11">
        <v>0.0517964841042598</v>
      </c>
      <c r="C3199" s="11">
        <v>0.00917700132745418</v>
      </c>
      <c r="D3199" s="11">
        <v>0.177237425435551</v>
      </c>
      <c r="E3199" s="2"/>
      <c r="F3199" s="2"/>
    </row>
    <row r="3200" ht="19.5" customHeight="1">
      <c r="A3200" s="11">
        <v>0.065881938223393</v>
      </c>
      <c r="B3200" s="11">
        <v>0.131899249513445</v>
      </c>
      <c r="C3200" s="11">
        <v>0.00260082485344557</v>
      </c>
      <c r="D3200" s="11">
        <v>0.658089162652444</v>
      </c>
      <c r="E3200" s="2"/>
      <c r="F3200" s="2"/>
    </row>
    <row r="3201" ht="19.5" customHeight="1">
      <c r="A3201" s="11">
        <v>0.00670105193250077</v>
      </c>
      <c r="B3201" s="11">
        <v>0.0812030805001337</v>
      </c>
      <c r="C3201" s="11">
        <v>0.143261527360236</v>
      </c>
      <c r="D3201" s="11">
        <v>0.0552155817424595</v>
      </c>
      <c r="E3201" s="2"/>
      <c r="F3201" s="2"/>
    </row>
    <row r="3202" ht="19.5" customHeight="1">
      <c r="A3202" s="11">
        <v>0.196684174564679</v>
      </c>
      <c r="B3202" s="11">
        <v>0.179261218597212</v>
      </c>
      <c r="C3202" s="11">
        <v>0.17314064192258</v>
      </c>
      <c r="D3202" s="11">
        <v>0.0929231665036995</v>
      </c>
      <c r="E3202" s="2"/>
      <c r="F3202" s="2"/>
    </row>
    <row r="3203" ht="19.5" customHeight="1">
      <c r="A3203" s="11">
        <v>0.0837744295033125</v>
      </c>
      <c r="B3203" s="11">
        <v>0.0254245013184043</v>
      </c>
      <c r="C3203" s="11">
        <v>0.13092414861678</v>
      </c>
      <c r="D3203" s="11">
        <v>0.135209571968067</v>
      </c>
      <c r="E3203" s="2"/>
      <c r="F3203" s="2"/>
    </row>
    <row r="3204" ht="19.5" customHeight="1">
      <c r="A3204" s="11">
        <v>0.168032787477878</v>
      </c>
      <c r="B3204" s="11">
        <v>0.0141510488538696</v>
      </c>
      <c r="C3204" s="11">
        <v>0.0757584150123957</v>
      </c>
      <c r="D3204" s="11">
        <v>0.0707684473631994</v>
      </c>
      <c r="E3204" s="2"/>
      <c r="F3204" s="2"/>
    </row>
    <row r="3205" ht="19.5" customHeight="1">
      <c r="A3205" s="11">
        <v>0.126199915984522</v>
      </c>
      <c r="B3205" s="11">
        <v>0.0632749632478439</v>
      </c>
      <c r="C3205" s="11">
        <v>0.19182237050598</v>
      </c>
      <c r="D3205" s="11">
        <v>0.00880408264794454</v>
      </c>
      <c r="E3205" s="2"/>
      <c r="F3205" s="2"/>
    </row>
    <row r="3206" ht="19.5" customHeight="1">
      <c r="A3206" s="11">
        <v>0.00255113377845437</v>
      </c>
      <c r="B3206" s="11">
        <v>0.121070637703293</v>
      </c>
      <c r="C3206" s="11">
        <v>0.11529026429125</v>
      </c>
      <c r="D3206" s="11">
        <v>0.0105699504391671</v>
      </c>
      <c r="E3206" s="2"/>
      <c r="F3206" s="2"/>
    </row>
    <row r="3207" ht="19.5" customHeight="1">
      <c r="A3207" s="11">
        <v>0.175645679027099</v>
      </c>
      <c r="B3207" s="11">
        <v>0.180474585088432</v>
      </c>
      <c r="C3207" s="11">
        <v>0.0304465713345156</v>
      </c>
      <c r="D3207" s="11">
        <v>0.422131515416042</v>
      </c>
      <c r="E3207" s="2"/>
      <c r="F3207" s="2"/>
    </row>
    <row r="3208" ht="19.5" customHeight="1">
      <c r="A3208" s="11">
        <v>0.0121410208447931</v>
      </c>
      <c r="B3208" s="11">
        <v>0.0779654384906911</v>
      </c>
      <c r="C3208" s="11">
        <v>0.0599931708522873</v>
      </c>
      <c r="D3208" s="11">
        <v>0.605557260905815</v>
      </c>
      <c r="E3208" s="2"/>
      <c r="F3208" s="2"/>
    </row>
    <row r="3209" ht="19.5" customHeight="1">
      <c r="A3209" s="11">
        <v>0.158515097510831</v>
      </c>
      <c r="B3209" s="11">
        <v>0.156545788550377</v>
      </c>
      <c r="C3209" s="11">
        <v>0.106479538643749</v>
      </c>
      <c r="D3209" s="11">
        <v>0.149080292897061</v>
      </c>
      <c r="E3209" s="2"/>
      <c r="F3209" s="2"/>
    </row>
    <row r="3210" ht="19.5" customHeight="1">
      <c r="A3210" s="11">
        <v>0.125160666234208</v>
      </c>
      <c r="B3210" s="11">
        <v>0.00493629402579978</v>
      </c>
      <c r="C3210" s="11">
        <v>0.0124084985019058</v>
      </c>
      <c r="D3210" s="11">
        <v>0.0393012861940734</v>
      </c>
      <c r="E3210" s="2"/>
      <c r="F3210" s="2"/>
    </row>
    <row r="3211" ht="19.5" customHeight="1">
      <c r="A3211" s="11">
        <v>0.134467168784516</v>
      </c>
      <c r="B3211" s="11">
        <v>0.171222166695623</v>
      </c>
      <c r="C3211" s="11">
        <v>0.0996890848509183</v>
      </c>
      <c r="D3211" s="11">
        <v>0.00589493501379847</v>
      </c>
      <c r="E3211" s="2"/>
      <c r="F3211" s="2"/>
    </row>
    <row r="3212" ht="19.5" customHeight="1">
      <c r="A3212" s="11">
        <v>0.128326233544104</v>
      </c>
      <c r="B3212" s="11">
        <v>0.157277328722915</v>
      </c>
      <c r="C3212" s="11">
        <v>0.0578300986352397</v>
      </c>
      <c r="D3212" s="11">
        <v>0.00155744416294201</v>
      </c>
      <c r="E3212" s="2"/>
      <c r="F3212" s="2"/>
    </row>
    <row r="3213" ht="19.5" customHeight="1">
      <c r="A3213" s="11">
        <v>0.119025658505845</v>
      </c>
      <c r="B3213" s="11">
        <v>0.10728492178364</v>
      </c>
      <c r="C3213" s="11">
        <v>0.0661746281239881</v>
      </c>
      <c r="D3213" s="19">
        <v>2.99918539334384E-5</v>
      </c>
      <c r="E3213" s="2"/>
      <c r="F3213" s="2"/>
    </row>
    <row r="3214" ht="19.5" customHeight="1">
      <c r="A3214" s="11">
        <v>0.0686416441018706</v>
      </c>
      <c r="B3214" s="11">
        <v>0.0925213471934636</v>
      </c>
      <c r="C3214" s="11">
        <v>0.073564733559933</v>
      </c>
      <c r="D3214" s="11">
        <v>0.999999891158939</v>
      </c>
      <c r="E3214" s="2"/>
      <c r="F3214" s="2"/>
    </row>
    <row r="3215" ht="19.5" customHeight="1">
      <c r="A3215" s="11">
        <v>0.130355369226109</v>
      </c>
      <c r="B3215" s="11">
        <v>0.0982227496615562</v>
      </c>
      <c r="C3215" s="11">
        <v>0.0796916469823612</v>
      </c>
      <c r="D3215" s="11">
        <v>0.128248718546003</v>
      </c>
      <c r="E3215" s="2"/>
      <c r="F3215" s="2"/>
    </row>
    <row r="3216" ht="19.5" customHeight="1">
      <c r="A3216" s="11">
        <v>0.0822056974367212</v>
      </c>
      <c r="B3216" s="11">
        <v>0.193818391690895</v>
      </c>
      <c r="C3216" s="11">
        <v>0.156144206178072</v>
      </c>
      <c r="D3216" s="11">
        <v>0.10176722419499</v>
      </c>
      <c r="E3216" s="2"/>
      <c r="F3216" s="2"/>
    </row>
    <row r="3217" ht="19.5" customHeight="1">
      <c r="A3217" s="11">
        <v>0.151316160772564</v>
      </c>
      <c r="B3217" s="11">
        <v>0.168654063409034</v>
      </c>
      <c r="C3217" s="11">
        <v>0.154031369990367</v>
      </c>
      <c r="D3217" s="11">
        <v>0.00685704627438759</v>
      </c>
      <c r="E3217" s="2"/>
      <c r="F3217" s="2"/>
    </row>
    <row r="3218" ht="19.5" customHeight="1">
      <c r="A3218" s="11">
        <v>0.0792153882418914</v>
      </c>
      <c r="B3218" s="11">
        <v>0.0984121301679063</v>
      </c>
      <c r="C3218" s="11">
        <v>0.0516189236569669</v>
      </c>
      <c r="D3218" s="11">
        <v>0.0241178684450893</v>
      </c>
      <c r="E3218" s="2"/>
      <c r="F3218" s="2"/>
    </row>
    <row r="3219" ht="19.5" customHeight="1">
      <c r="A3219" s="11">
        <v>0.145285195804406</v>
      </c>
      <c r="B3219" s="11">
        <v>0.029592966077152</v>
      </c>
      <c r="C3219" s="11">
        <v>0.0295789114743197</v>
      </c>
      <c r="D3219" s="11">
        <v>0.170507109037836</v>
      </c>
      <c r="E3219" s="2"/>
      <c r="F3219" s="2"/>
    </row>
    <row r="3220" ht="19.5" customHeight="1">
      <c r="A3220" s="11">
        <v>0.0152822888331806</v>
      </c>
      <c r="B3220" s="11">
        <v>0.0821680686065265</v>
      </c>
      <c r="C3220" s="11">
        <v>0.0285981108178289</v>
      </c>
      <c r="D3220" s="11">
        <v>0.999973418122708</v>
      </c>
      <c r="E3220" s="2"/>
      <c r="F3220" s="2"/>
    </row>
    <row r="3221" ht="19.5" customHeight="1">
      <c r="A3221" s="11">
        <v>9.43895575361964E-4</v>
      </c>
      <c r="B3221" s="11">
        <v>0.130008116284543</v>
      </c>
      <c r="C3221" s="11">
        <v>0.135706492210498</v>
      </c>
      <c r="D3221" s="11">
        <v>0.0540439755266313</v>
      </c>
      <c r="E3221" s="2"/>
      <c r="F3221" s="2"/>
    </row>
    <row r="3222" ht="19.5" customHeight="1">
      <c r="A3222" s="11">
        <v>0.0587917548427684</v>
      </c>
      <c r="B3222" s="11">
        <v>0.00537207683052117</v>
      </c>
      <c r="C3222" s="11">
        <v>0.0186614325793594</v>
      </c>
      <c r="D3222" s="11">
        <v>0.0528157920487629</v>
      </c>
      <c r="E3222" s="2"/>
      <c r="F3222" s="2"/>
    </row>
    <row r="3223" ht="19.5" customHeight="1">
      <c r="A3223" s="11">
        <v>0.156681356768451</v>
      </c>
      <c r="B3223" s="11">
        <v>0.124784528804139</v>
      </c>
      <c r="C3223" s="11">
        <v>0.165083092014739</v>
      </c>
      <c r="D3223" s="11">
        <v>0.00260463233998564</v>
      </c>
      <c r="E3223" s="2"/>
      <c r="F3223" s="2"/>
    </row>
    <row r="3224" ht="19.5" customHeight="1">
      <c r="A3224" s="11">
        <v>0.0499337510567013</v>
      </c>
      <c r="B3224" s="11">
        <v>0.0961793683284267</v>
      </c>
      <c r="C3224" s="11">
        <v>0.176167825491948</v>
      </c>
      <c r="D3224" s="11">
        <v>0.00473810976940377</v>
      </c>
      <c r="E3224" s="2"/>
      <c r="F3224" s="2"/>
    </row>
    <row r="3225" ht="19.5" customHeight="1">
      <c r="A3225" s="11">
        <v>0.00524522772952201</v>
      </c>
      <c r="B3225" s="11">
        <v>0.0310397332537251</v>
      </c>
      <c r="C3225" s="11">
        <v>0.166782174143271</v>
      </c>
      <c r="D3225" s="11">
        <v>0.974464689338029</v>
      </c>
      <c r="E3225" s="2"/>
      <c r="F3225" s="2"/>
    </row>
    <row r="3226" ht="19.5" customHeight="1">
      <c r="A3226" s="11">
        <v>0.0676149718058924</v>
      </c>
      <c r="B3226" s="11">
        <v>0.134223309906196</v>
      </c>
      <c r="C3226" s="11">
        <v>0.0104732638125478</v>
      </c>
      <c r="D3226" s="11">
        <v>0.999942063265596</v>
      </c>
      <c r="E3226" s="2"/>
      <c r="F3226" s="2"/>
    </row>
    <row r="3227" ht="19.5" customHeight="1">
      <c r="A3227" s="11">
        <v>0.188659987492075</v>
      </c>
      <c r="B3227" s="11">
        <v>0.0579544832735129</v>
      </c>
      <c r="C3227" s="11">
        <v>0.0753120853985768</v>
      </c>
      <c r="D3227" s="11">
        <v>0.78016105595058</v>
      </c>
      <c r="E3227" s="2"/>
      <c r="F3227" s="2"/>
    </row>
    <row r="3228" ht="19.5" customHeight="1">
      <c r="A3228" s="11">
        <v>0.086502313442484</v>
      </c>
      <c r="B3228" s="11">
        <v>0.0169126401986266</v>
      </c>
      <c r="C3228" s="11">
        <v>0.143335282518596</v>
      </c>
      <c r="D3228" s="11">
        <v>0.243639054448266</v>
      </c>
      <c r="E3228" s="2"/>
      <c r="F3228" s="2"/>
    </row>
    <row r="3229" ht="19.5" customHeight="1">
      <c r="A3229" s="11">
        <v>0.15070482821883</v>
      </c>
      <c r="B3229" s="11">
        <v>0.167201164920671</v>
      </c>
      <c r="C3229" s="11">
        <v>0.0507432704553803</v>
      </c>
      <c r="D3229" s="11">
        <v>0.999977307797498</v>
      </c>
      <c r="E3229" s="2"/>
      <c r="F3229" s="2"/>
    </row>
    <row r="3230" ht="19.5" customHeight="1">
      <c r="A3230" s="11">
        <v>0.0315408291391159</v>
      </c>
      <c r="B3230" s="11">
        <v>0.120096240734368</v>
      </c>
      <c r="C3230" s="11">
        <v>0.187490152006481</v>
      </c>
      <c r="D3230" s="11">
        <v>0.0431584039946017</v>
      </c>
      <c r="E3230" s="2"/>
      <c r="F3230" s="2"/>
    </row>
    <row r="3231" ht="19.5" customHeight="1">
      <c r="A3231" s="11">
        <v>0.110092998238094</v>
      </c>
      <c r="B3231" s="11">
        <v>0.0854713373642535</v>
      </c>
      <c r="C3231" s="11">
        <v>0.0304761660725536</v>
      </c>
      <c r="D3231" s="11">
        <v>0.972124433432817</v>
      </c>
      <c r="E3231" s="2"/>
      <c r="F3231" s="2"/>
    </row>
    <row r="3232" ht="19.5" customHeight="1">
      <c r="A3232" s="11">
        <v>0.10655668753939</v>
      </c>
      <c r="B3232" s="11">
        <v>0.0709302268597145</v>
      </c>
      <c r="C3232" s="11">
        <v>0.154622962454476</v>
      </c>
      <c r="D3232" s="11">
        <v>0.0204538499229825</v>
      </c>
      <c r="E3232" s="2"/>
      <c r="F3232" s="2"/>
    </row>
    <row r="3233" ht="19.5" customHeight="1">
      <c r="A3233" s="11">
        <v>0.081286441272017</v>
      </c>
      <c r="B3233" s="11">
        <v>0.120835749120414</v>
      </c>
      <c r="C3233" s="11">
        <v>0.128221010332017</v>
      </c>
      <c r="D3233" s="11">
        <v>0.00237441683566572</v>
      </c>
      <c r="E3233" s="2"/>
      <c r="F3233" s="2"/>
    </row>
    <row r="3234" ht="19.5" customHeight="1">
      <c r="A3234" s="11">
        <v>0.0620938711014004</v>
      </c>
      <c r="B3234" s="11">
        <v>0.115714892776954</v>
      </c>
      <c r="C3234" s="11">
        <v>0.188721787407768</v>
      </c>
      <c r="D3234" s="11">
        <v>0.140346768764854</v>
      </c>
      <c r="E3234" s="2"/>
      <c r="F3234" s="2"/>
    </row>
    <row r="3235" ht="19.5" customHeight="1">
      <c r="A3235" s="11">
        <v>0.185886775757193</v>
      </c>
      <c r="B3235" s="11">
        <v>0.184996450266584</v>
      </c>
      <c r="C3235" s="11">
        <v>0.0716613839108627</v>
      </c>
      <c r="D3235" s="11">
        <v>0.0676175093209816</v>
      </c>
      <c r="E3235" s="2"/>
      <c r="F3235" s="2"/>
    </row>
    <row r="3236" ht="19.5" customHeight="1">
      <c r="A3236" s="11">
        <v>0.102316448676067</v>
      </c>
      <c r="B3236" s="11">
        <v>0.112505430677981</v>
      </c>
      <c r="C3236" s="11">
        <v>0.136958752828706</v>
      </c>
      <c r="D3236" s="11">
        <v>0.0827701949031412</v>
      </c>
      <c r="E3236" s="2"/>
      <c r="F3236" s="2"/>
    </row>
    <row r="3237" ht="19.5" customHeight="1">
      <c r="A3237" s="11">
        <v>0.188587576043941</v>
      </c>
      <c r="B3237" s="11">
        <v>0.0193188473203831</v>
      </c>
      <c r="C3237" s="11">
        <v>0.169176501044285</v>
      </c>
      <c r="D3237" s="11">
        <v>0.114678437765673</v>
      </c>
      <c r="E3237" s="2"/>
      <c r="F3237" s="2"/>
    </row>
    <row r="3238" ht="19.5" customHeight="1">
      <c r="A3238" s="11">
        <v>0.104736540749091</v>
      </c>
      <c r="B3238" s="11">
        <v>0.130069054731789</v>
      </c>
      <c r="C3238" s="11">
        <v>0.0770290701411867</v>
      </c>
      <c r="D3238" s="11">
        <v>0.0518380328172989</v>
      </c>
      <c r="E3238" s="2"/>
      <c r="F3238" s="2"/>
    </row>
    <row r="3239" ht="19.5" customHeight="1">
      <c r="A3239" s="11">
        <v>0.115137196276636</v>
      </c>
      <c r="B3239" s="11">
        <v>0.126383829742447</v>
      </c>
      <c r="C3239" s="11">
        <v>0.0556408007774198</v>
      </c>
      <c r="D3239" s="11">
        <v>0.999999843791517</v>
      </c>
      <c r="E3239" s="2"/>
      <c r="F3239" s="2"/>
    </row>
    <row r="3240" ht="19.5" customHeight="1">
      <c r="A3240" s="11">
        <v>0.126324475669933</v>
      </c>
      <c r="B3240" s="11">
        <v>0.166693396304154</v>
      </c>
      <c r="C3240" s="11">
        <v>0.054037092722912</v>
      </c>
      <c r="D3240" s="11">
        <v>0.0241063816776605</v>
      </c>
      <c r="E3240" s="2"/>
      <c r="F3240" s="2"/>
    </row>
    <row r="3241" ht="19.5" customHeight="1">
      <c r="A3241" s="11">
        <v>0.0887730713665239</v>
      </c>
      <c r="B3241" s="11">
        <v>0.0180768244057222</v>
      </c>
      <c r="C3241" s="11">
        <v>0.148876261997415</v>
      </c>
      <c r="D3241" s="11">
        <v>0.239938760785551</v>
      </c>
      <c r="E3241" s="2"/>
      <c r="F3241" s="2"/>
    </row>
    <row r="3242" ht="19.5" customHeight="1">
      <c r="A3242" s="11">
        <v>0.00745245589480426</v>
      </c>
      <c r="B3242" s="11">
        <v>0.195159550607222</v>
      </c>
      <c r="C3242" s="11">
        <v>0.104467981602618</v>
      </c>
      <c r="D3242" s="11">
        <v>0.003494696315864</v>
      </c>
      <c r="E3242" s="2"/>
      <c r="F3242" s="2"/>
    </row>
    <row r="3243" ht="19.5" customHeight="1">
      <c r="A3243" s="11">
        <v>0.176890447380956</v>
      </c>
      <c r="B3243" s="11">
        <v>0.0510035218662307</v>
      </c>
      <c r="C3243" s="11">
        <v>0.18180996838856</v>
      </c>
      <c r="D3243" s="11">
        <v>0.839185433569737</v>
      </c>
      <c r="E3243" s="2"/>
      <c r="F3243" s="2"/>
    </row>
    <row r="3244" ht="19.5" customHeight="1">
      <c r="A3244" s="11">
        <v>0.125004000367202</v>
      </c>
      <c r="B3244" s="11">
        <v>0.113519457237168</v>
      </c>
      <c r="C3244" s="11">
        <v>0.178902377088999</v>
      </c>
      <c r="D3244" s="11">
        <v>0.146401369820733</v>
      </c>
      <c r="E3244" s="2"/>
      <c r="F3244" s="2"/>
    </row>
    <row r="3245" ht="19.5" customHeight="1">
      <c r="A3245" s="11">
        <v>0.176116292206342</v>
      </c>
      <c r="B3245" s="11">
        <v>0.0470243270081024</v>
      </c>
      <c r="C3245" s="11">
        <v>0.0489729244694156</v>
      </c>
      <c r="D3245" s="11">
        <v>0.348064711869423</v>
      </c>
      <c r="E3245" s="2"/>
      <c r="F3245" s="2"/>
    </row>
    <row r="3246" ht="19.5" customHeight="1">
      <c r="A3246" s="11">
        <v>0.165124162377763</v>
      </c>
      <c r="B3246" s="11">
        <v>0.176737742189452</v>
      </c>
      <c r="C3246" s="11">
        <v>0.189074591597092</v>
      </c>
      <c r="D3246" s="11">
        <v>0.0704766223987806</v>
      </c>
      <c r="E3246" s="2"/>
      <c r="F3246" s="2"/>
    </row>
    <row r="3247" ht="19.5" customHeight="1">
      <c r="A3247" s="11">
        <v>0.0314226575954936</v>
      </c>
      <c r="B3247" s="11">
        <v>0.125033079355981</v>
      </c>
      <c r="C3247" s="11">
        <v>0.139797070551931</v>
      </c>
      <c r="D3247" s="11">
        <v>0.0563972923103972</v>
      </c>
      <c r="E3247" s="2"/>
      <c r="F3247" s="2"/>
    </row>
    <row r="3248" ht="19.5" customHeight="1">
      <c r="A3248" s="11">
        <v>0.177713304428113</v>
      </c>
      <c r="B3248" s="11">
        <v>0.0527332016379252</v>
      </c>
      <c r="C3248" s="11">
        <v>0.046957105060866</v>
      </c>
      <c r="D3248" s="11">
        <v>0.407968099050565</v>
      </c>
      <c r="E3248" s="2"/>
      <c r="F3248" s="2"/>
    </row>
    <row r="3249" ht="19.5" customHeight="1">
      <c r="A3249" s="11">
        <v>0.0304732732825811</v>
      </c>
      <c r="B3249" s="11">
        <v>0.0461536311618993</v>
      </c>
      <c r="C3249" s="11">
        <v>0.13159079141694</v>
      </c>
      <c r="D3249" s="11">
        <v>0.561274449779938</v>
      </c>
      <c r="E3249" s="2"/>
      <c r="F3249" s="2"/>
    </row>
    <row r="3250" ht="19.5" customHeight="1">
      <c r="A3250" s="11">
        <v>0.124460996943025</v>
      </c>
      <c r="B3250" s="11">
        <v>0.143181081658476</v>
      </c>
      <c r="C3250" s="11">
        <v>0.0561462068160398</v>
      </c>
      <c r="D3250" s="11">
        <v>0.999994924529411</v>
      </c>
      <c r="E3250" s="2"/>
      <c r="F3250" s="2"/>
    </row>
    <row r="3251" ht="19.5" customHeight="1">
      <c r="A3251" s="11">
        <v>0.156278404400506</v>
      </c>
      <c r="B3251" s="11">
        <v>0.0270974302603962</v>
      </c>
      <c r="C3251" s="11">
        <v>0.180413902909934</v>
      </c>
      <c r="D3251" s="11">
        <v>0.257529075898005</v>
      </c>
      <c r="E3251" s="2"/>
      <c r="F3251" s="2"/>
    </row>
    <row r="3252" ht="19.5" customHeight="1">
      <c r="A3252" s="11">
        <v>0.156718077635605</v>
      </c>
      <c r="B3252" s="11">
        <v>0.135412412539521</v>
      </c>
      <c r="C3252" s="11">
        <v>0.0299623460037799</v>
      </c>
      <c r="D3252" s="11">
        <v>0.123645219292527</v>
      </c>
      <c r="E3252" s="2"/>
      <c r="F3252" s="2"/>
    </row>
    <row r="3253" ht="19.5" customHeight="1">
      <c r="A3253" s="11">
        <v>0.189189257483143</v>
      </c>
      <c r="B3253" s="11">
        <v>0.177282369848573</v>
      </c>
      <c r="C3253" s="11">
        <v>0.103000922587484</v>
      </c>
      <c r="D3253" s="11">
        <v>0.0799281089083431</v>
      </c>
      <c r="E3253" s="2"/>
      <c r="F3253" s="2"/>
    </row>
    <row r="3254" ht="19.5" customHeight="1">
      <c r="A3254" s="11">
        <v>0.025092071328006</v>
      </c>
      <c r="B3254" s="11">
        <v>0.150448610249281</v>
      </c>
      <c r="C3254" s="11">
        <v>0.165410381891232</v>
      </c>
      <c r="D3254" s="11">
        <v>0.0851635956141849</v>
      </c>
      <c r="E3254" s="2"/>
      <c r="F3254" s="2"/>
    </row>
    <row r="3255" ht="19.5" customHeight="1">
      <c r="A3255" s="11">
        <v>0.0857282681207955</v>
      </c>
      <c r="B3255" s="11">
        <v>0.00289134942325833</v>
      </c>
      <c r="C3255" s="11">
        <v>0.0650570977439392</v>
      </c>
      <c r="D3255" s="11">
        <v>0.0637250451319179</v>
      </c>
      <c r="E3255" s="2"/>
      <c r="F3255" s="2"/>
    </row>
    <row r="3256" ht="19.5" customHeight="1">
      <c r="A3256" s="11">
        <v>0.114454986035715</v>
      </c>
      <c r="B3256" s="11">
        <v>0.158404656396636</v>
      </c>
      <c r="C3256" s="11">
        <v>0.0839473219956108</v>
      </c>
      <c r="D3256" s="11">
        <v>0.0695036033921359</v>
      </c>
      <c r="E3256" s="2"/>
      <c r="F3256" s="2"/>
    </row>
    <row r="3257" ht="19.5" customHeight="1">
      <c r="A3257" s="11">
        <v>0.179816367548436</v>
      </c>
      <c r="B3257" s="11">
        <v>0.108966679693748</v>
      </c>
      <c r="C3257" s="11">
        <v>0.180224790034074</v>
      </c>
      <c r="D3257" s="11">
        <v>0.116082664394102</v>
      </c>
      <c r="E3257" s="2"/>
      <c r="F3257" s="2"/>
    </row>
    <row r="3258" ht="19.5" customHeight="1">
      <c r="A3258" s="11">
        <v>0.0669809158755373</v>
      </c>
      <c r="B3258" s="11">
        <v>0.045736623449735</v>
      </c>
      <c r="C3258" s="11">
        <v>0.164480361529147</v>
      </c>
      <c r="D3258" s="11">
        <v>0.405265316941153</v>
      </c>
      <c r="E3258" s="2"/>
      <c r="F3258" s="2"/>
    </row>
    <row r="3259" ht="19.5" customHeight="1">
      <c r="A3259" s="11">
        <v>0.00562671360165144</v>
      </c>
      <c r="B3259" s="11">
        <v>0.191073953055511</v>
      </c>
      <c r="C3259" s="11">
        <v>0.13605814234112</v>
      </c>
      <c r="D3259" s="11">
        <v>0.0184225179849251</v>
      </c>
      <c r="E3259" s="2"/>
      <c r="F3259" s="2"/>
    </row>
    <row r="3260" ht="19.5" customHeight="1">
      <c r="A3260" s="11">
        <v>0.13603879288961</v>
      </c>
      <c r="B3260" s="11">
        <v>0.183484749689487</v>
      </c>
      <c r="C3260" s="11">
        <v>0.0513383341802316</v>
      </c>
      <c r="D3260" s="11">
        <v>0.00204708828214688</v>
      </c>
      <c r="E3260" s="2"/>
      <c r="F3260" s="2"/>
    </row>
    <row r="3261" ht="19.5" customHeight="1">
      <c r="A3261" s="11">
        <v>0.0600126880073365</v>
      </c>
      <c r="B3261" s="11">
        <v>0.0146781893387585</v>
      </c>
      <c r="C3261" s="11">
        <v>0.153479746992028</v>
      </c>
      <c r="D3261" s="11">
        <v>0.279150657631484</v>
      </c>
      <c r="E3261" s="2"/>
      <c r="F3261" s="2"/>
    </row>
    <row r="3262" ht="19.5" customHeight="1">
      <c r="A3262" s="11">
        <v>0.089577928717542</v>
      </c>
      <c r="B3262" s="11">
        <v>0.130249732643387</v>
      </c>
      <c r="C3262" s="11">
        <v>0.033900374122989</v>
      </c>
      <c r="D3262" s="11">
        <v>0.999999163941546</v>
      </c>
      <c r="E3262" s="2"/>
      <c r="F3262" s="2"/>
    </row>
    <row r="3263" ht="19.5" customHeight="1">
      <c r="A3263" s="11">
        <v>0.00281920083653848</v>
      </c>
      <c r="B3263" s="11">
        <v>0.0940742670462005</v>
      </c>
      <c r="C3263" s="11">
        <v>0.177265194233621</v>
      </c>
      <c r="D3263" s="11">
        <v>0.190195527885303</v>
      </c>
      <c r="E3263" s="2"/>
      <c r="F3263" s="2"/>
    </row>
    <row r="3264" ht="19.5" customHeight="1">
      <c r="A3264" s="11">
        <v>0.131909577632311</v>
      </c>
      <c r="B3264" s="11">
        <v>0.0589545940535369</v>
      </c>
      <c r="C3264" s="11">
        <v>0.19007368030298</v>
      </c>
      <c r="D3264" s="11">
        <v>0.382353305236864</v>
      </c>
      <c r="E3264" s="2"/>
      <c r="F3264" s="2"/>
    </row>
    <row r="3265" ht="19.5" customHeight="1">
      <c r="A3265" s="11">
        <v>0.110952465191348</v>
      </c>
      <c r="B3265" s="11">
        <v>0.175855696902384</v>
      </c>
      <c r="C3265" s="11">
        <v>0.111571538143959</v>
      </c>
      <c r="D3265" s="11">
        <v>0.0414570769612557</v>
      </c>
      <c r="E3265" s="2"/>
      <c r="F3265" s="2"/>
    </row>
    <row r="3266" ht="19.5" customHeight="1">
      <c r="A3266" s="11">
        <v>0.168368834612978</v>
      </c>
      <c r="B3266" s="11">
        <v>0.0261713365291896</v>
      </c>
      <c r="C3266" s="11">
        <v>0.0378307867703977</v>
      </c>
      <c r="D3266" s="11">
        <v>0.112369665244062</v>
      </c>
      <c r="E3266" s="2"/>
      <c r="F3266" s="2"/>
    </row>
    <row r="3267" ht="19.5" customHeight="1">
      <c r="A3267" s="11">
        <v>0.00181697969836274</v>
      </c>
      <c r="B3267" s="11">
        <v>0.119290348394407</v>
      </c>
      <c r="C3267" s="11">
        <v>0.121809864876762</v>
      </c>
      <c r="D3267" s="11">
        <v>0.0245017375079215</v>
      </c>
      <c r="E3267" s="2"/>
      <c r="F3267" s="2"/>
    </row>
    <row r="3268" ht="19.5" customHeight="1">
      <c r="A3268" s="11">
        <v>0.0602293904201697</v>
      </c>
      <c r="B3268" s="11">
        <v>0.0991148958060859</v>
      </c>
      <c r="C3268" s="11">
        <v>0.0516326046996762</v>
      </c>
      <c r="D3268" s="11">
        <v>0.991255535730759</v>
      </c>
      <c r="E3268" s="2"/>
      <c r="F3268" s="2"/>
    </row>
    <row r="3269" ht="19.5" customHeight="1">
      <c r="A3269" s="11">
        <v>0.14920831265152</v>
      </c>
      <c r="B3269" s="11">
        <v>0.161957821418838</v>
      </c>
      <c r="C3269" s="11">
        <v>0.149046736242332</v>
      </c>
      <c r="D3269" s="11">
        <v>0.0699109758129416</v>
      </c>
      <c r="E3269" s="2"/>
      <c r="F3269" s="2"/>
    </row>
    <row r="3270" ht="19.5" customHeight="1">
      <c r="A3270" s="11">
        <v>0.0937904209911879</v>
      </c>
      <c r="B3270" s="11">
        <v>0.0174530068920138</v>
      </c>
      <c r="C3270" s="11">
        <v>0.165743485232015</v>
      </c>
      <c r="D3270" s="11">
        <v>0.221029881167201</v>
      </c>
      <c r="E3270" s="2"/>
      <c r="F3270" s="2"/>
    </row>
    <row r="3271" ht="19.5" customHeight="1">
      <c r="A3271" s="11">
        <v>0.193896712918491</v>
      </c>
      <c r="B3271" s="11">
        <v>0.0367548405331671</v>
      </c>
      <c r="C3271" s="11">
        <v>0.0599881845889796</v>
      </c>
      <c r="D3271" s="11">
        <v>0.315611689971127</v>
      </c>
      <c r="E3271" s="2"/>
      <c r="F3271" s="2"/>
    </row>
    <row r="3272" ht="19.5" customHeight="1">
      <c r="A3272" s="11">
        <v>0.039011064536217</v>
      </c>
      <c r="B3272" s="11">
        <v>0.141075855929183</v>
      </c>
      <c r="C3272" s="11">
        <v>0.0361096507331685</v>
      </c>
      <c r="D3272" s="11">
        <v>0.999979034247746</v>
      </c>
      <c r="E3272" s="2"/>
      <c r="F3272" s="2"/>
    </row>
    <row r="3273" ht="19.5" customHeight="1">
      <c r="A3273" s="11">
        <v>0.0925563776568688</v>
      </c>
      <c r="B3273" s="11">
        <v>0.185046483335856</v>
      </c>
      <c r="C3273" s="11">
        <v>0.0431778284592051</v>
      </c>
      <c r="D3273" s="11">
        <v>0.00337824484067158</v>
      </c>
      <c r="E3273" s="2"/>
      <c r="F3273" s="2"/>
    </row>
    <row r="3274" ht="19.5" customHeight="1">
      <c r="A3274" s="11">
        <v>0.13600838912566</v>
      </c>
      <c r="B3274" s="11">
        <v>0.102990361069391</v>
      </c>
      <c r="C3274" s="11">
        <v>0.104413776223814</v>
      </c>
      <c r="D3274" s="11">
        <v>0.0496775895565039</v>
      </c>
      <c r="E3274" s="2"/>
      <c r="F3274" s="2"/>
    </row>
    <row r="3275" ht="19.5" customHeight="1">
      <c r="A3275" s="11">
        <v>0.0717937638749011</v>
      </c>
      <c r="B3275" s="11">
        <v>0.125048519756042</v>
      </c>
      <c r="C3275" s="11">
        <v>0.0786733042450589</v>
      </c>
      <c r="D3275" s="11">
        <v>8.85728613532902E-4</v>
      </c>
      <c r="E3275" s="2"/>
      <c r="F3275" s="2"/>
    </row>
    <row r="3276" ht="19.5" customHeight="1">
      <c r="A3276" s="11">
        <v>0.101822074889317</v>
      </c>
      <c r="B3276" s="11">
        <v>0.0493557840642798</v>
      </c>
      <c r="C3276" s="11">
        <v>0.0090790549323279</v>
      </c>
      <c r="D3276" s="11">
        <v>0.10463283647876</v>
      </c>
      <c r="E3276" s="2"/>
      <c r="F3276" s="2"/>
    </row>
    <row r="3277" ht="19.5" customHeight="1">
      <c r="A3277" s="11">
        <v>0.0632640994994293</v>
      </c>
      <c r="B3277" s="11">
        <v>0.156683886087856</v>
      </c>
      <c r="C3277" s="11">
        <v>0.194480011942449</v>
      </c>
      <c r="D3277" s="11">
        <v>0.0519287240920557</v>
      </c>
      <c r="E3277" s="2"/>
      <c r="F3277" s="2"/>
    </row>
    <row r="3278" ht="19.5" customHeight="1">
      <c r="A3278" s="11">
        <v>0.145539488738476</v>
      </c>
      <c r="B3278" s="11">
        <v>0.130197359425276</v>
      </c>
      <c r="C3278" s="11">
        <v>0.132923004029983</v>
      </c>
      <c r="D3278" s="11">
        <v>0.0460480337516848</v>
      </c>
      <c r="E3278" s="2"/>
      <c r="F3278" s="2"/>
    </row>
    <row r="3279" ht="19.5" customHeight="1">
      <c r="A3279" s="11">
        <v>0.0796880236820206</v>
      </c>
      <c r="B3279" s="11">
        <v>0.13409153229119</v>
      </c>
      <c r="C3279" s="11">
        <v>0.0881068943552874</v>
      </c>
      <c r="D3279" s="11">
        <v>0.00107257260782614</v>
      </c>
      <c r="E3279" s="2"/>
      <c r="F3279" s="2"/>
    </row>
    <row r="3280" ht="19.5" customHeight="1">
      <c r="A3280" s="11">
        <v>0.109528548454655</v>
      </c>
      <c r="B3280" s="11">
        <v>0.0790272751690823</v>
      </c>
      <c r="C3280" s="11">
        <v>0.0796543989050259</v>
      </c>
      <c r="D3280" s="11">
        <v>0.999998263064178</v>
      </c>
      <c r="E3280" s="2"/>
      <c r="F3280" s="2"/>
    </row>
    <row r="3281" ht="19.5" customHeight="1">
      <c r="A3281" s="11">
        <v>0.0980866067302495</v>
      </c>
      <c r="B3281" s="11">
        <v>0.0177357869084954</v>
      </c>
      <c r="C3281" s="11">
        <v>0.0501703266185628</v>
      </c>
      <c r="D3281" s="11">
        <v>0.0345662974869168</v>
      </c>
      <c r="E3281" s="2"/>
      <c r="F3281" s="2"/>
    </row>
    <row r="3282" ht="19.5" customHeight="1">
      <c r="A3282" s="11">
        <v>0.141889058300789</v>
      </c>
      <c r="B3282" s="11">
        <v>0.198523961856284</v>
      </c>
      <c r="C3282" s="11">
        <v>0.18643897401852</v>
      </c>
      <c r="D3282" s="11">
        <v>0.104231429049918</v>
      </c>
      <c r="E3282" s="2"/>
      <c r="F3282" s="2"/>
    </row>
    <row r="3283" ht="19.5" customHeight="1">
      <c r="A3283" s="11">
        <v>0.0325591317635003</v>
      </c>
      <c r="B3283" s="11">
        <v>0.194091017454365</v>
      </c>
      <c r="C3283" s="11">
        <v>0.119401333053574</v>
      </c>
      <c r="D3283" s="11">
        <v>0.00117106256819775</v>
      </c>
      <c r="E3283" s="2"/>
      <c r="F3283" s="2"/>
    </row>
    <row r="3284" ht="19.5" customHeight="1">
      <c r="A3284" s="11">
        <v>0.0600082430217948</v>
      </c>
      <c r="B3284" s="11">
        <v>0.162708964779397</v>
      </c>
      <c r="C3284" s="11">
        <v>0.0153419748401631</v>
      </c>
      <c r="D3284" s="11">
        <v>0.16652984946651</v>
      </c>
      <c r="E3284" s="2"/>
      <c r="F3284" s="2"/>
    </row>
    <row r="3285" ht="19.5" customHeight="1">
      <c r="A3285" s="11">
        <v>0.0316359260669187</v>
      </c>
      <c r="B3285" s="11">
        <v>0.0124294103234736</v>
      </c>
      <c r="C3285" s="11">
        <v>0.140368695778465</v>
      </c>
      <c r="D3285" s="11">
        <v>0.165633274952099</v>
      </c>
      <c r="E3285" s="2"/>
      <c r="F3285" s="2"/>
    </row>
    <row r="3286" ht="19.5" customHeight="1">
      <c r="A3286" s="11">
        <v>0.0347543166449207</v>
      </c>
      <c r="B3286" s="11">
        <v>0.13028021294771</v>
      </c>
      <c r="C3286" s="11">
        <v>0.0997392811966229</v>
      </c>
      <c r="D3286" s="11">
        <v>0.0672243346487568</v>
      </c>
      <c r="E3286" s="2"/>
      <c r="F3286" s="2"/>
    </row>
    <row r="3287" ht="19.5" customHeight="1">
      <c r="A3287" s="11">
        <v>0.163671976496668</v>
      </c>
      <c r="B3287" s="11">
        <v>0.187633880750701</v>
      </c>
      <c r="C3287" s="19">
        <v>6.52192680237862E-5</v>
      </c>
      <c r="D3287" s="11">
        <v>0.0335304136268453</v>
      </c>
      <c r="E3287" s="2"/>
      <c r="F3287" s="2"/>
    </row>
    <row r="3288" ht="19.5" customHeight="1">
      <c r="A3288" s="11">
        <v>0.0212842213385228</v>
      </c>
      <c r="B3288" s="11">
        <v>0.0213588826509906</v>
      </c>
      <c r="C3288" s="11">
        <v>0.07342180877084</v>
      </c>
      <c r="D3288" s="11">
        <v>0.140433234925671</v>
      </c>
      <c r="E3288" s="2"/>
      <c r="F3288" s="2"/>
    </row>
    <row r="3289" ht="19.5" customHeight="1">
      <c r="A3289" s="11">
        <v>0.0499239670800457</v>
      </c>
      <c r="B3289" s="11">
        <v>0.0774128628287826</v>
      </c>
      <c r="C3289" s="11">
        <v>0.0842076740867107</v>
      </c>
      <c r="D3289" s="11">
        <v>0.00247743958729196</v>
      </c>
      <c r="E3289" s="2"/>
      <c r="F3289" s="2"/>
    </row>
    <row r="3290" ht="19.5" customHeight="1">
      <c r="A3290" s="11">
        <v>0.0539988847241333</v>
      </c>
      <c r="B3290" s="11">
        <v>0.168796472145182</v>
      </c>
      <c r="C3290" s="11">
        <v>0.148093676044374</v>
      </c>
      <c r="D3290" s="11">
        <v>0.00188071570827361</v>
      </c>
      <c r="E3290" s="2"/>
      <c r="F3290" s="2"/>
    </row>
    <row r="3291" ht="19.5" customHeight="1">
      <c r="A3291" s="11">
        <v>0.0130872365511298</v>
      </c>
      <c r="B3291" s="11">
        <v>0.122070052422589</v>
      </c>
      <c r="C3291" s="11">
        <v>0.140310561855009</v>
      </c>
      <c r="D3291" s="11">
        <v>0.00132434445061133</v>
      </c>
      <c r="E3291" s="2"/>
      <c r="F3291" s="2"/>
    </row>
    <row r="3292" ht="19.5" customHeight="1">
      <c r="A3292" s="11">
        <v>0.119566754464156</v>
      </c>
      <c r="B3292" s="11">
        <v>0.162446522071007</v>
      </c>
      <c r="C3292" s="11">
        <v>0.162915634807264</v>
      </c>
      <c r="D3292" s="11">
        <v>0.0914424537953797</v>
      </c>
      <c r="E3292" s="2"/>
      <c r="F3292" s="2"/>
    </row>
    <row r="3293" ht="19.5" customHeight="1">
      <c r="A3293" s="11">
        <v>0.180771315244808</v>
      </c>
      <c r="B3293" s="11">
        <v>0.0904463574430997</v>
      </c>
      <c r="C3293" s="11">
        <v>0.0141375352717238</v>
      </c>
      <c r="D3293" s="11">
        <v>0.788179362206178</v>
      </c>
      <c r="E3293" s="2"/>
      <c r="F3293" s="2"/>
    </row>
    <row r="3294" ht="19.5" customHeight="1">
      <c r="A3294" s="11">
        <v>0.00809832313183419</v>
      </c>
      <c r="B3294" s="11">
        <v>0.0849045525713195</v>
      </c>
      <c r="C3294" s="11">
        <v>0.108043017408581</v>
      </c>
      <c r="D3294" s="11">
        <v>0.161050573265394</v>
      </c>
      <c r="E3294" s="2"/>
      <c r="F3294" s="2"/>
    </row>
    <row r="3295" ht="19.5" customHeight="1">
      <c r="A3295" s="11">
        <v>0.0232664192448803</v>
      </c>
      <c r="B3295" s="11">
        <v>0.129244013578559</v>
      </c>
      <c r="C3295" s="11">
        <v>0.0216822179570048</v>
      </c>
      <c r="D3295" s="11">
        <v>0.999985754325818</v>
      </c>
      <c r="E3295" s="2"/>
      <c r="F3295" s="2"/>
    </row>
    <row r="3296" ht="19.5" customHeight="1">
      <c r="A3296" s="11">
        <v>0.121271144026427</v>
      </c>
      <c r="B3296" s="11">
        <v>0.163339054556134</v>
      </c>
      <c r="C3296" s="11">
        <v>0.166010842521376</v>
      </c>
      <c r="D3296" s="11">
        <v>0.129087035067551</v>
      </c>
      <c r="E3296" s="2"/>
      <c r="F3296" s="2"/>
    </row>
    <row r="3297" ht="19.5" customHeight="1">
      <c r="A3297" s="11">
        <v>0.183021587069757</v>
      </c>
      <c r="B3297" s="11">
        <v>0.180194991252872</v>
      </c>
      <c r="C3297" s="11">
        <v>0.0428475020147122</v>
      </c>
      <c r="D3297" s="11">
        <v>1.0008589523096E-4</v>
      </c>
      <c r="E3297" s="2"/>
      <c r="F3297" s="2"/>
    </row>
    <row r="3298" ht="19.5" customHeight="1">
      <c r="A3298" s="11">
        <v>0.0388882188504464</v>
      </c>
      <c r="B3298" s="11">
        <v>0.1493778303995</v>
      </c>
      <c r="C3298" s="11">
        <v>0.0951116448882718</v>
      </c>
      <c r="D3298" s="11">
        <v>0.0490389625033423</v>
      </c>
      <c r="E3298" s="2"/>
      <c r="F3298" s="2"/>
    </row>
    <row r="3299" ht="19.5" customHeight="1">
      <c r="A3299" s="11">
        <v>0.0169644919261673</v>
      </c>
      <c r="B3299" s="11">
        <v>0.0596265702368033</v>
      </c>
      <c r="C3299" s="11">
        <v>0.183425871775376</v>
      </c>
      <c r="D3299" s="11">
        <v>0.65139664607746</v>
      </c>
      <c r="E3299" s="2"/>
      <c r="F3299" s="2"/>
    </row>
    <row r="3300" ht="19.5" customHeight="1">
      <c r="A3300" s="11">
        <v>0.152594095388956</v>
      </c>
      <c r="B3300" s="11">
        <v>0.154434421036593</v>
      </c>
      <c r="C3300" s="11">
        <v>0.00425992482193354</v>
      </c>
      <c r="D3300" s="11">
        <v>0.45938387028727</v>
      </c>
      <c r="E3300" s="2"/>
      <c r="F3300" s="2"/>
    </row>
    <row r="3301" ht="19.5" customHeight="1">
      <c r="A3301" s="11">
        <v>0.0648330477099247</v>
      </c>
      <c r="B3301" s="11">
        <v>0.133808883327837</v>
      </c>
      <c r="C3301" s="11">
        <v>0.0592587726702159</v>
      </c>
      <c r="D3301" s="11">
        <v>0.999960031156003</v>
      </c>
      <c r="E3301" s="2"/>
      <c r="F3301" s="2"/>
    </row>
    <row r="3302" ht="19.5" customHeight="1">
      <c r="A3302" s="11">
        <v>0.0337759942688505</v>
      </c>
      <c r="B3302" s="11">
        <v>0.149033320806012</v>
      </c>
      <c r="C3302" s="11">
        <v>0.0954268703015418</v>
      </c>
      <c r="D3302" s="11">
        <v>0.0568466860592547</v>
      </c>
      <c r="E3302" s="2"/>
      <c r="F3302" s="2"/>
    </row>
    <row r="3303" ht="19.5" customHeight="1">
      <c r="A3303" s="11">
        <v>0.0626054976455442</v>
      </c>
      <c r="B3303" s="11">
        <v>0.0152878915624156</v>
      </c>
      <c r="C3303" s="11">
        <v>0.15828302939273</v>
      </c>
      <c r="D3303" s="11">
        <v>0.226107151627115</v>
      </c>
      <c r="E3303" s="2"/>
      <c r="F3303" s="2"/>
    </row>
    <row r="3304" ht="19.5" customHeight="1">
      <c r="A3304" s="11">
        <v>0.0366673412366725</v>
      </c>
      <c r="B3304" s="11">
        <v>0.0153837884492011</v>
      </c>
      <c r="C3304" s="11">
        <v>0.030732553306141</v>
      </c>
      <c r="D3304" s="11">
        <v>0.0701541464755748</v>
      </c>
      <c r="E3304" s="2"/>
      <c r="F3304" s="2"/>
    </row>
    <row r="3305" ht="19.5" customHeight="1">
      <c r="A3305" s="11">
        <v>0.0767768980011309</v>
      </c>
      <c r="B3305" s="11">
        <v>0.130149789446182</v>
      </c>
      <c r="C3305" s="11">
        <v>0.163474104807897</v>
      </c>
      <c r="D3305" s="11">
        <v>0.0496354343193341</v>
      </c>
      <c r="E3305" s="2"/>
      <c r="F3305" s="2"/>
    </row>
    <row r="3306" ht="19.5" customHeight="1">
      <c r="A3306" s="11">
        <v>0.0379724955604941</v>
      </c>
      <c r="B3306" s="11">
        <v>0.129300351043676</v>
      </c>
      <c r="C3306" s="11">
        <v>7.21060901468906E-4</v>
      </c>
      <c r="D3306" s="11">
        <v>0.181002690023669</v>
      </c>
      <c r="E3306" s="2"/>
      <c r="F3306" s="2"/>
    </row>
    <row r="3307" ht="19.5" customHeight="1">
      <c r="A3307" s="11">
        <v>0.118414915920729</v>
      </c>
      <c r="B3307" s="11">
        <v>0.0650578409371508</v>
      </c>
      <c r="C3307" s="11">
        <v>0.197790250244346</v>
      </c>
      <c r="D3307" s="11">
        <v>0.00649086952665702</v>
      </c>
      <c r="E3307" s="2"/>
      <c r="F3307" s="2"/>
    </row>
    <row r="3308" ht="19.5" customHeight="1">
      <c r="A3308" s="11">
        <v>0.0313234040219012</v>
      </c>
      <c r="B3308" s="11">
        <v>0.0869294822849394</v>
      </c>
      <c r="C3308" s="11">
        <v>0.166448643620548</v>
      </c>
      <c r="D3308" s="11">
        <v>0.473955696498359</v>
      </c>
      <c r="E3308" s="2"/>
      <c r="F3308" s="2"/>
    </row>
    <row r="3309" ht="19.5" customHeight="1">
      <c r="A3309" s="11">
        <v>0.111385109148159</v>
      </c>
      <c r="B3309" s="11">
        <v>0.0547860448444552</v>
      </c>
      <c r="C3309" s="11">
        <v>0.0264109358619381</v>
      </c>
      <c r="D3309" s="11">
        <v>0.377733891014944</v>
      </c>
      <c r="E3309" s="2"/>
      <c r="F3309" s="2"/>
    </row>
    <row r="3310" ht="19.5" customHeight="1">
      <c r="A3310" s="11">
        <v>0.0365432501627407</v>
      </c>
      <c r="B3310" s="11">
        <v>0.0202429076379313</v>
      </c>
      <c r="C3310" s="11">
        <v>0.0403168654490499</v>
      </c>
      <c r="D3310" s="11">
        <v>0.235440490012493</v>
      </c>
      <c r="E3310" s="2"/>
      <c r="F3310" s="2"/>
    </row>
    <row r="3311" ht="19.5" customHeight="1">
      <c r="A3311" s="11">
        <v>0.190109009619267</v>
      </c>
      <c r="B3311" s="11">
        <v>0.106426112123167</v>
      </c>
      <c r="C3311" s="11">
        <v>0.049537141986938</v>
      </c>
      <c r="D3311" s="11">
        <v>0.999994462621331</v>
      </c>
      <c r="E3311" s="2"/>
      <c r="F3311" s="2"/>
    </row>
    <row r="3312" ht="19.5" customHeight="1">
      <c r="A3312" s="11">
        <v>0.109539142190576</v>
      </c>
      <c r="B3312" s="11">
        <v>0.121810898863344</v>
      </c>
      <c r="C3312" s="11">
        <v>0.172626952050405</v>
      </c>
      <c r="D3312" s="11">
        <v>0.124184558198499</v>
      </c>
      <c r="E3312" s="2"/>
      <c r="F3312" s="2"/>
    </row>
    <row r="3313" ht="19.5" customHeight="1">
      <c r="A3313" s="11">
        <v>0.0313393595115793</v>
      </c>
      <c r="B3313" s="11">
        <v>0.0116247635789943</v>
      </c>
      <c r="C3313" s="11">
        <v>0.067941392414015</v>
      </c>
      <c r="D3313" s="11">
        <v>0.118117668610175</v>
      </c>
      <c r="E3313" s="2"/>
      <c r="F3313" s="2"/>
    </row>
    <row r="3314" ht="19.5" customHeight="1">
      <c r="A3314" s="11">
        <v>0.194520986435344</v>
      </c>
      <c r="B3314" s="11">
        <v>0.121063718130196</v>
      </c>
      <c r="C3314" s="11">
        <v>0.067647233109811</v>
      </c>
      <c r="D3314" s="11">
        <v>0.0124726722637206</v>
      </c>
      <c r="E3314" s="2"/>
      <c r="F3314" s="2"/>
    </row>
    <row r="3315" ht="19.5" customHeight="1">
      <c r="A3315" s="11">
        <v>0.170141292142688</v>
      </c>
      <c r="B3315" s="11">
        <v>0.0513583834136194</v>
      </c>
      <c r="C3315" s="11">
        <v>0.0570991001783004</v>
      </c>
      <c r="D3315" s="11">
        <v>0.581655118320926</v>
      </c>
      <c r="E3315" s="2"/>
      <c r="F3315" s="2"/>
    </row>
    <row r="3316" ht="19.5" customHeight="1">
      <c r="A3316" s="11">
        <v>0.0985023552530342</v>
      </c>
      <c r="B3316" s="11">
        <v>0.193533549695847</v>
      </c>
      <c r="C3316" s="11">
        <v>0.0952322988661303</v>
      </c>
      <c r="D3316" s="11">
        <v>0.00323738943009113</v>
      </c>
      <c r="E3316" s="2"/>
      <c r="F3316" s="2"/>
    </row>
    <row r="3317" ht="19.5" customHeight="1">
      <c r="A3317" s="11">
        <v>0.100690679298599</v>
      </c>
      <c r="B3317" s="11">
        <v>0.153754575183806</v>
      </c>
      <c r="C3317" s="11">
        <v>0.0776168964141773</v>
      </c>
      <c r="D3317" s="11">
        <v>0.0115108934272299</v>
      </c>
      <c r="E3317" s="2"/>
      <c r="F3317" s="2"/>
    </row>
    <row r="3318" ht="19.5" customHeight="1">
      <c r="A3318" s="11">
        <v>0.151701265649115</v>
      </c>
      <c r="B3318" s="11">
        <v>0.11304738681717</v>
      </c>
      <c r="C3318" s="11">
        <v>0.129727319822837</v>
      </c>
      <c r="D3318" s="11">
        <v>0.00118201127624331</v>
      </c>
      <c r="E3318" s="2"/>
      <c r="F3318" s="2"/>
    </row>
    <row r="3319" ht="19.5" customHeight="1">
      <c r="A3319" s="11">
        <v>0.171578154212752</v>
      </c>
      <c r="B3319" s="11">
        <v>0.180945783827469</v>
      </c>
      <c r="C3319" s="11">
        <v>0.0584039770085961</v>
      </c>
      <c r="D3319" s="11">
        <v>0.999836210731094</v>
      </c>
      <c r="E3319" s="2"/>
      <c r="F3319" s="2"/>
    </row>
    <row r="3320" ht="19.5" customHeight="1">
      <c r="A3320" s="11">
        <v>0.0545362453708285</v>
      </c>
      <c r="B3320" s="11">
        <v>0.0340549179793124</v>
      </c>
      <c r="C3320" s="11">
        <v>0.132803645162286</v>
      </c>
      <c r="D3320" s="11">
        <v>0.35922500724481</v>
      </c>
      <c r="E3320" s="2"/>
      <c r="F3320" s="2"/>
    </row>
    <row r="3321" ht="19.5" customHeight="1">
      <c r="A3321" s="11">
        <v>0.053472416129314</v>
      </c>
      <c r="B3321" s="11">
        <v>0.0352311561245599</v>
      </c>
      <c r="C3321" s="11">
        <v>0.0862372732814374</v>
      </c>
      <c r="D3321" s="11">
        <v>0.264015855735612</v>
      </c>
      <c r="E3321" s="2"/>
      <c r="F3321" s="2"/>
    </row>
    <row r="3322" ht="19.5" customHeight="1">
      <c r="A3322" s="11">
        <v>0.026130319471599</v>
      </c>
      <c r="B3322" s="11">
        <v>0.0102711465360605</v>
      </c>
      <c r="C3322" s="11">
        <v>0.125501295394267</v>
      </c>
      <c r="D3322" s="11">
        <v>0.164263633123217</v>
      </c>
      <c r="E3322" s="2"/>
      <c r="F3322" s="2"/>
    </row>
    <row r="3323" ht="19.5" customHeight="1">
      <c r="A3323" s="11">
        <v>0.138911119737919</v>
      </c>
      <c r="B3323" s="11">
        <v>0.103135791490846</v>
      </c>
      <c r="C3323" s="11">
        <v>0.108516484062954</v>
      </c>
      <c r="D3323" s="11">
        <v>0.101543559260835</v>
      </c>
      <c r="E3323" s="2"/>
      <c r="F3323" s="2"/>
    </row>
    <row r="3324" ht="19.5" customHeight="1">
      <c r="A3324" s="11">
        <v>0.100373417407607</v>
      </c>
      <c r="B3324" s="11">
        <v>0.0553264115736406</v>
      </c>
      <c r="C3324" s="11">
        <v>0.0239329882205909</v>
      </c>
      <c r="D3324" s="11">
        <v>0.471273087376471</v>
      </c>
      <c r="E3324" s="2"/>
      <c r="F3324" s="2"/>
    </row>
    <row r="3325" ht="19.5" customHeight="1">
      <c r="A3325" s="11">
        <v>0.18850526257564</v>
      </c>
      <c r="B3325" s="11">
        <v>0.127625626502472</v>
      </c>
      <c r="C3325" s="11">
        <v>0.0181180304082732</v>
      </c>
      <c r="D3325" s="11">
        <v>0.996548572882608</v>
      </c>
      <c r="E3325" s="2"/>
      <c r="F3325" s="2"/>
    </row>
    <row r="3326" ht="19.5" customHeight="1">
      <c r="A3326" s="11">
        <v>0.00633753240038155</v>
      </c>
      <c r="B3326" s="11">
        <v>0.144987261609174</v>
      </c>
      <c r="C3326" s="11">
        <v>0.0288317619892877</v>
      </c>
      <c r="D3326" s="11">
        <v>-0.0730182025002232</v>
      </c>
      <c r="E3326" s="2"/>
      <c r="F3326" s="2"/>
    </row>
    <row r="3327" ht="19.5" customHeight="1">
      <c r="A3327" s="11">
        <v>0.113250625321798</v>
      </c>
      <c r="B3327" s="11">
        <v>0.0754827847776947</v>
      </c>
      <c r="C3327" s="11">
        <v>0.164317223102307</v>
      </c>
      <c r="D3327" s="11">
        <v>0.00199175428705079</v>
      </c>
      <c r="E3327" s="2"/>
      <c r="F3327" s="2"/>
    </row>
    <row r="3328" ht="19.5" customHeight="1">
      <c r="A3328" s="11">
        <v>0.156995978276586</v>
      </c>
      <c r="B3328" s="11">
        <v>0.100747287411455</v>
      </c>
      <c r="C3328" s="11">
        <v>0.0521993463867133</v>
      </c>
      <c r="D3328" s="11">
        <v>0.999762073718758</v>
      </c>
      <c r="E3328" s="2"/>
      <c r="F3328" s="2"/>
    </row>
    <row r="3329" ht="19.5" customHeight="1">
      <c r="A3329" s="11">
        <v>0.184215044420444</v>
      </c>
      <c r="B3329" s="11">
        <v>0.044444692533043</v>
      </c>
      <c r="C3329" s="11">
        <v>0.0167217434696007</v>
      </c>
      <c r="D3329" s="11">
        <v>0.237708762148098</v>
      </c>
      <c r="E3329" s="2"/>
      <c r="F3329" s="2"/>
    </row>
    <row r="3330" ht="19.5" customHeight="1">
      <c r="A3330" s="11">
        <v>0.163535405338869</v>
      </c>
      <c r="B3330" s="11">
        <v>0.1480851070561</v>
      </c>
      <c r="C3330" s="11">
        <v>0.151649757435592</v>
      </c>
      <c r="D3330" s="11">
        <v>0.0741064518983658</v>
      </c>
      <c r="E3330" s="2"/>
      <c r="F3330" s="2"/>
    </row>
    <row r="3331" ht="19.5" customHeight="1">
      <c r="A3331" s="11">
        <v>0.157399297600166</v>
      </c>
      <c r="B3331" s="11">
        <v>0.0845136167354412</v>
      </c>
      <c r="C3331" s="11">
        <v>0.188745991685919</v>
      </c>
      <c r="D3331" s="11">
        <v>0.0106991526447202</v>
      </c>
      <c r="E3331" s="2"/>
      <c r="F3331" s="2"/>
    </row>
    <row r="3332" ht="19.5" customHeight="1">
      <c r="A3332" s="11">
        <v>0.114038836461691</v>
      </c>
      <c r="B3332" s="11">
        <v>0.0692941108816939</v>
      </c>
      <c r="C3332" s="11">
        <v>0.111500610621813</v>
      </c>
      <c r="D3332" s="11">
        <v>0.709005928153481</v>
      </c>
      <c r="E3332" s="2"/>
      <c r="F3332" s="2"/>
    </row>
    <row r="3333" ht="19.5" customHeight="1">
      <c r="A3333" s="11">
        <v>0.133051257174519</v>
      </c>
      <c r="B3333" s="11">
        <v>0.13684055665497</v>
      </c>
      <c r="C3333" s="11">
        <v>0.158481872469658</v>
      </c>
      <c r="D3333" s="11">
        <v>-0.0025654315999366</v>
      </c>
      <c r="E3333" s="2"/>
      <c r="F3333" s="2"/>
    </row>
    <row r="3334" ht="19.5" customHeight="1">
      <c r="A3334" s="11">
        <v>0.0690006770587724</v>
      </c>
      <c r="B3334" s="11">
        <v>0.0657265185731003</v>
      </c>
      <c r="C3334" s="11">
        <v>0.185497106578423</v>
      </c>
      <c r="D3334" s="11">
        <v>0.623677587248231</v>
      </c>
      <c r="E3334" s="2"/>
      <c r="F3334" s="2"/>
    </row>
    <row r="3335" ht="19.5" customHeight="1">
      <c r="A3335" s="11">
        <v>0.12123597522972</v>
      </c>
      <c r="B3335" s="11">
        <v>0.153205872847438</v>
      </c>
      <c r="C3335" s="11">
        <v>0.169230468854968</v>
      </c>
      <c r="D3335" s="11">
        <v>0.0720119703821968</v>
      </c>
      <c r="E3335" s="2"/>
      <c r="F3335" s="2"/>
    </row>
    <row r="3336" ht="19.5" customHeight="1">
      <c r="A3336" s="11">
        <v>0.0137072289232136</v>
      </c>
      <c r="B3336" s="11">
        <v>0.0436086749888226</v>
      </c>
      <c r="C3336" s="11">
        <v>0.173881698307504</v>
      </c>
      <c r="D3336" s="11">
        <v>0.99998990190768</v>
      </c>
      <c r="E3336" s="2"/>
      <c r="F3336" s="2"/>
    </row>
    <row r="3337" ht="19.5" customHeight="1">
      <c r="A3337" s="11">
        <v>0.156696968064429</v>
      </c>
      <c r="B3337" s="11">
        <v>0.0495772015245756</v>
      </c>
      <c r="C3337" s="11">
        <v>0.110885057770612</v>
      </c>
      <c r="D3337" s="11">
        <v>0.416430328613315</v>
      </c>
      <c r="E3337" s="2"/>
      <c r="F3337" s="2"/>
    </row>
    <row r="3338" ht="19.5" customHeight="1">
      <c r="A3338" s="11">
        <v>0.153327879446927</v>
      </c>
      <c r="B3338" s="11">
        <v>0.00436664990288158</v>
      </c>
      <c r="C3338" s="11">
        <v>0.0786206869211378</v>
      </c>
      <c r="D3338" s="11">
        <v>0.0628198424945261</v>
      </c>
      <c r="E3338" s="2"/>
      <c r="F3338" s="2"/>
    </row>
    <row r="3339" ht="19.5" customHeight="1">
      <c r="A3339" s="11">
        <v>0.132455893443322</v>
      </c>
      <c r="B3339" s="11">
        <v>0.182948416005989</v>
      </c>
      <c r="C3339" s="11">
        <v>0.0013805095486779</v>
      </c>
      <c r="D3339" s="11">
        <v>0.499893215322586</v>
      </c>
      <c r="E3339" s="2"/>
      <c r="F3339" s="2"/>
    </row>
    <row r="3340" ht="19.5" customHeight="1">
      <c r="A3340" s="11">
        <v>0.181559788214201</v>
      </c>
      <c r="B3340" s="11">
        <v>0.194914787077058</v>
      </c>
      <c r="C3340" s="11">
        <v>0.0239726982264445</v>
      </c>
      <c r="D3340" s="11">
        <v>0.988821116019547</v>
      </c>
      <c r="E3340" s="2"/>
      <c r="F3340" s="2"/>
    </row>
    <row r="3341" ht="19.5" customHeight="1">
      <c r="A3341" s="11">
        <v>0.127404559748585</v>
      </c>
      <c r="B3341" s="11">
        <v>0.190782075379921</v>
      </c>
      <c r="C3341" s="11">
        <v>0.18938527464537</v>
      </c>
      <c r="D3341" s="11">
        <v>0.0079560546383019</v>
      </c>
      <c r="E3341" s="2"/>
      <c r="F3341" s="2"/>
    </row>
    <row r="3342" ht="19.5" customHeight="1">
      <c r="A3342" s="11">
        <v>0.087506958732025</v>
      </c>
      <c r="B3342" s="11">
        <v>0.0641679885621035</v>
      </c>
      <c r="C3342" s="11">
        <v>0.026810411680088</v>
      </c>
      <c r="D3342" s="11">
        <v>0.353211431260266</v>
      </c>
      <c r="E3342" s="2"/>
      <c r="F3342" s="2"/>
    </row>
    <row r="3343" ht="19.5" customHeight="1">
      <c r="A3343" s="11">
        <v>0.104952852878979</v>
      </c>
      <c r="B3343" s="11">
        <v>0.188851394116288</v>
      </c>
      <c r="C3343" s="11">
        <v>0.197668015327745</v>
      </c>
      <c r="D3343" s="11">
        <v>0.00719143157611668</v>
      </c>
      <c r="E3343" s="2"/>
      <c r="F3343" s="2"/>
    </row>
    <row r="3344" ht="19.5" customHeight="1">
      <c r="A3344" s="11">
        <v>0.0453708184890057</v>
      </c>
      <c r="B3344" s="11">
        <v>0.0892061917647705</v>
      </c>
      <c r="C3344" s="11">
        <v>0.0532442875134319</v>
      </c>
      <c r="D3344" s="11">
        <v>0.999993226606855</v>
      </c>
      <c r="E3344" s="2"/>
      <c r="F3344" s="2"/>
    </row>
    <row r="3345" ht="19.5" customHeight="1">
      <c r="A3345" s="11">
        <v>0.0519246868582416</v>
      </c>
      <c r="B3345" s="11">
        <v>0.0267429016732337</v>
      </c>
      <c r="C3345" s="11">
        <v>0.0838456837181749</v>
      </c>
      <c r="D3345" s="11">
        <v>0.131800204276018</v>
      </c>
      <c r="E3345" s="2"/>
      <c r="F3345" s="2"/>
    </row>
    <row r="3346" ht="19.5" customHeight="1">
      <c r="A3346" s="11">
        <v>0.13693776008394</v>
      </c>
      <c r="B3346" s="11">
        <v>0.0886187022053336</v>
      </c>
      <c r="C3346" s="11">
        <v>0.0871326159675057</v>
      </c>
      <c r="D3346" s="23">
        <v>8.1240073869184E-5</v>
      </c>
      <c r="E3346" s="2"/>
      <c r="F3346" s="2"/>
    </row>
    <row r="3347" ht="19.5" customHeight="1">
      <c r="A3347" s="11">
        <v>0.150422530741907</v>
      </c>
      <c r="B3347" s="11">
        <v>0.157851188264256</v>
      </c>
      <c r="C3347" s="11">
        <v>0.100253490616888</v>
      </c>
      <c r="D3347" s="11">
        <v>0.027175080670697</v>
      </c>
      <c r="E3347" s="2"/>
      <c r="F3347" s="2"/>
    </row>
    <row r="3348" ht="19.5" customHeight="1">
      <c r="A3348" s="11">
        <v>0.0195978329692621</v>
      </c>
      <c r="B3348" s="11">
        <v>0.0491352363873778</v>
      </c>
      <c r="C3348" s="11">
        <v>0.123145028457924</v>
      </c>
      <c r="D3348" s="11">
        <v>0.00301196857821615</v>
      </c>
      <c r="E3348" s="2"/>
      <c r="F3348" s="2"/>
    </row>
    <row r="3349" ht="19.5" customHeight="1">
      <c r="A3349" s="11">
        <v>0.0534458184734178</v>
      </c>
      <c r="B3349" s="11">
        <v>0.00790126085032577</v>
      </c>
      <c r="C3349" s="11">
        <v>0.0593123555065974</v>
      </c>
      <c r="D3349" s="11">
        <v>0.0587575195968715</v>
      </c>
      <c r="E3349" s="2"/>
      <c r="F3349" s="2"/>
    </row>
    <row r="3350" ht="19.5" customHeight="1">
      <c r="A3350" s="11">
        <v>0.137824942226836</v>
      </c>
      <c r="B3350" s="11">
        <v>0.143576279677519</v>
      </c>
      <c r="C3350" s="11">
        <v>0.111805823913987</v>
      </c>
      <c r="D3350" s="11">
        <v>0.135602389700226</v>
      </c>
      <c r="E3350" s="2"/>
      <c r="F3350" s="2"/>
    </row>
    <row r="3351" ht="19.5" customHeight="1">
      <c r="A3351" s="11">
        <v>0.0786197185449006</v>
      </c>
      <c r="B3351" s="11">
        <v>0.0916133876001836</v>
      </c>
      <c r="C3351" s="11">
        <v>0.0416490409946578</v>
      </c>
      <c r="D3351" s="11">
        <v>0.999999342725887</v>
      </c>
      <c r="E3351" s="2"/>
      <c r="F3351" s="2"/>
    </row>
    <row r="3352" ht="19.5" customHeight="1">
      <c r="A3352" s="11">
        <v>0.0714776385935488</v>
      </c>
      <c r="B3352" s="11">
        <v>0.140199557939047</v>
      </c>
      <c r="C3352" s="11">
        <v>0.021844499337731</v>
      </c>
      <c r="D3352" s="11">
        <v>0.999999596953631</v>
      </c>
      <c r="E3352" s="2"/>
      <c r="F3352" s="2"/>
    </row>
    <row r="3353" ht="19.5" customHeight="1">
      <c r="A3353" s="11">
        <v>0.131835213324374</v>
      </c>
      <c r="B3353" s="11">
        <v>0.116001286110376</v>
      </c>
      <c r="C3353" s="11">
        <v>0.181990322024601</v>
      </c>
      <c r="D3353" s="11">
        <v>0.0839869325010623</v>
      </c>
      <c r="E3353" s="2"/>
      <c r="F3353" s="2"/>
    </row>
    <row r="3354" ht="19.5" customHeight="1">
      <c r="A3354" s="11">
        <v>0.0519246160220998</v>
      </c>
      <c r="B3354" s="11">
        <v>0.0102341734713892</v>
      </c>
      <c r="C3354" s="11">
        <v>0.146390025831996</v>
      </c>
      <c r="D3354" s="11">
        <v>0.0924085944609408</v>
      </c>
      <c r="E3354" s="2"/>
      <c r="F3354" s="2"/>
    </row>
    <row r="3355" ht="19.5" customHeight="1">
      <c r="A3355" s="11">
        <v>0.0518854895954919</v>
      </c>
      <c r="B3355" s="11">
        <v>0.109419191935309</v>
      </c>
      <c r="C3355" s="11">
        <v>0.108253693497194</v>
      </c>
      <c r="D3355" s="11">
        <v>0.0756560317839462</v>
      </c>
      <c r="E3355" s="2"/>
      <c r="F3355" s="2"/>
    </row>
    <row r="3356" ht="19.5" customHeight="1">
      <c r="A3356" s="11">
        <v>0.157508106031843</v>
      </c>
      <c r="B3356" s="11">
        <v>0.193885571179149</v>
      </c>
      <c r="C3356" s="11">
        <v>0.0360936219377103</v>
      </c>
      <c r="D3356" s="11">
        <v>0.354749767870038</v>
      </c>
      <c r="E3356" s="2"/>
      <c r="F3356" s="2"/>
    </row>
    <row r="3357" ht="19.5" customHeight="1">
      <c r="A3357" s="11">
        <v>0.0481291770575875</v>
      </c>
      <c r="B3357" s="11">
        <v>0.00177100601972005</v>
      </c>
      <c r="C3357" s="11">
        <v>0.134318706862575</v>
      </c>
      <c r="D3357" s="11">
        <v>0.0469313526453877</v>
      </c>
      <c r="E3357" s="2"/>
      <c r="F3357" s="2"/>
    </row>
    <row r="3358" ht="19.5" customHeight="1">
      <c r="A3358" s="11">
        <v>0.0310922580657943</v>
      </c>
      <c r="B3358" s="11">
        <v>0.100473486745406</v>
      </c>
      <c r="C3358" s="11">
        <v>0.113546575654595</v>
      </c>
      <c r="D3358" s="11">
        <v>0.0635342810893006</v>
      </c>
      <c r="E3358" s="2"/>
      <c r="F3358" s="2"/>
    </row>
    <row r="3359" ht="19.5" customHeight="1">
      <c r="A3359" s="11">
        <v>0.143207468567762</v>
      </c>
      <c r="B3359" s="11">
        <v>0.110585741714243</v>
      </c>
      <c r="C3359" s="11">
        <v>0.0284563479634515</v>
      </c>
      <c r="D3359" s="11">
        <v>0.999938927960983</v>
      </c>
      <c r="E3359" s="2"/>
      <c r="F3359" s="2"/>
    </row>
    <row r="3360" ht="19.5" customHeight="1">
      <c r="A3360" s="11">
        <v>0.115348339138821</v>
      </c>
      <c r="B3360" s="11">
        <v>0.00388030054222401</v>
      </c>
      <c r="C3360" s="11">
        <v>0.115516012253889</v>
      </c>
      <c r="D3360" s="11">
        <v>0.0688152899508415</v>
      </c>
      <c r="E3360" s="2"/>
      <c r="F3360" s="2"/>
    </row>
    <row r="3361" ht="19.5" customHeight="1">
      <c r="A3361" s="11">
        <v>0.14642995174687</v>
      </c>
      <c r="B3361" s="11">
        <v>0.194104557391221</v>
      </c>
      <c r="C3361" s="11">
        <v>0.121777107739435</v>
      </c>
      <c r="D3361" s="11">
        <v>0.00322148096881881</v>
      </c>
      <c r="E3361" s="2"/>
      <c r="F3361" s="2"/>
    </row>
    <row r="3362" ht="19.5" customHeight="1">
      <c r="A3362" s="11">
        <v>0.0918044788157038</v>
      </c>
      <c r="B3362" s="11">
        <v>0.00960572263647281</v>
      </c>
      <c r="C3362" s="11">
        <v>0.077070421035041</v>
      </c>
      <c r="D3362" s="11">
        <v>0.0676823855593375</v>
      </c>
      <c r="E3362" s="2"/>
      <c r="F3362" s="2"/>
    </row>
    <row r="3363" ht="19.5" customHeight="1">
      <c r="A3363" s="11">
        <v>0.163342547178191</v>
      </c>
      <c r="B3363" s="11">
        <v>0.0901056189737067</v>
      </c>
      <c r="C3363" s="11">
        <v>0.161326504072649</v>
      </c>
      <c r="D3363" s="11">
        <v>0.837327615665367</v>
      </c>
      <c r="E3363" s="2"/>
      <c r="F3363" s="2"/>
    </row>
    <row r="3364" ht="19.5" customHeight="1">
      <c r="A3364" s="11">
        <v>0.0136618477250087</v>
      </c>
      <c r="B3364" s="11">
        <v>0.0109861456444791</v>
      </c>
      <c r="C3364" s="11">
        <v>0.127504527868</v>
      </c>
      <c r="D3364" s="11">
        <v>0.139852201842544</v>
      </c>
      <c r="E3364" s="2"/>
      <c r="F3364" s="2"/>
    </row>
    <row r="3365" ht="19.5" customHeight="1">
      <c r="A3365" s="11">
        <v>0.0834641767253692</v>
      </c>
      <c r="B3365" s="11">
        <v>0.0308116655033725</v>
      </c>
      <c r="C3365" s="11">
        <v>0.107999852754072</v>
      </c>
      <c r="D3365" s="11">
        <v>0.218502184725286</v>
      </c>
      <c r="E3365" s="2"/>
      <c r="F3365" s="2"/>
    </row>
    <row r="3366" ht="19.5" customHeight="1">
      <c r="A3366" s="11">
        <v>0.078931488312763</v>
      </c>
      <c r="B3366" s="11">
        <v>0.0517981084317934</v>
      </c>
      <c r="C3366" s="11">
        <v>0.169582431994109</v>
      </c>
      <c r="D3366" s="11">
        <v>0.767431427809923</v>
      </c>
      <c r="E3366" s="2"/>
      <c r="F3366" s="2"/>
    </row>
    <row r="3367" ht="19.5" customHeight="1">
      <c r="A3367" s="11">
        <v>0.0134560369086712</v>
      </c>
      <c r="B3367" s="11">
        <v>0.0363163537351794</v>
      </c>
      <c r="C3367" s="11">
        <v>0.115149523043114</v>
      </c>
      <c r="D3367" s="11">
        <v>0.410439905537323</v>
      </c>
      <c r="E3367" s="2"/>
      <c r="F3367" s="2"/>
    </row>
    <row r="3368" ht="19.5" customHeight="1">
      <c r="A3368" s="11">
        <v>0.0923328213869332</v>
      </c>
      <c r="B3368" s="11">
        <v>0.0693954882022905</v>
      </c>
      <c r="C3368" s="11">
        <v>0.0636331433079567</v>
      </c>
      <c r="D3368" s="11">
        <v>0.744034452783086</v>
      </c>
      <c r="E3368" s="2"/>
      <c r="F3368" s="2"/>
    </row>
    <row r="3369" ht="19.5" customHeight="1">
      <c r="A3369" s="11">
        <v>0.00555040751790321</v>
      </c>
      <c r="B3369" s="11">
        <v>0.131690691191205</v>
      </c>
      <c r="C3369" s="11">
        <v>0.0317607125446775</v>
      </c>
      <c r="D3369" s="11">
        <v>0.999999917154778</v>
      </c>
      <c r="E3369" s="2"/>
      <c r="F3369" s="2"/>
    </row>
    <row r="3370" ht="19.5" customHeight="1">
      <c r="A3370" s="11">
        <v>0.0654783757761099</v>
      </c>
      <c r="B3370" s="11">
        <v>0.149202945713597</v>
      </c>
      <c r="C3370" s="11">
        <v>0.149270384069024</v>
      </c>
      <c r="D3370" s="11">
        <v>7.23364200948529E-4</v>
      </c>
      <c r="E3370" s="2"/>
      <c r="F3370" s="2"/>
    </row>
    <row r="3371" ht="19.5" customHeight="1">
      <c r="A3371" s="11">
        <v>0.0348075048770216</v>
      </c>
      <c r="B3371" s="11">
        <v>0.125481832797419</v>
      </c>
      <c r="C3371" s="11">
        <v>0.168378051110121</v>
      </c>
      <c r="D3371" s="11">
        <v>0.00326814970374541</v>
      </c>
      <c r="E3371" s="2"/>
      <c r="F3371" s="2"/>
    </row>
    <row r="3372" ht="19.5" customHeight="1">
      <c r="A3372" s="11">
        <v>0.142861056485906</v>
      </c>
      <c r="B3372" s="11">
        <v>0.181407459261582</v>
      </c>
      <c r="C3372" s="11">
        <v>0.0437075482229177</v>
      </c>
      <c r="D3372" s="11">
        <v>0.712038338298928</v>
      </c>
      <c r="E3372" s="2"/>
      <c r="F3372" s="2"/>
    </row>
    <row r="3373" ht="19.5" customHeight="1">
      <c r="A3373" s="11">
        <v>0.167332988055554</v>
      </c>
      <c r="B3373" s="11">
        <v>0.171860337835283</v>
      </c>
      <c r="C3373" s="11">
        <v>0.104675494594807</v>
      </c>
      <c r="D3373" s="11">
        <v>0.115112611702543</v>
      </c>
      <c r="E3373" s="2"/>
      <c r="F3373" s="2"/>
    </row>
    <row r="3374" ht="19.5" customHeight="1">
      <c r="A3374" s="11">
        <v>0.0130152400834729</v>
      </c>
      <c r="B3374" s="11">
        <v>0.10189122503149</v>
      </c>
      <c r="C3374" s="11">
        <v>0.124159589421158</v>
      </c>
      <c r="D3374" s="11">
        <v>0.0420788258853897</v>
      </c>
      <c r="E3374" s="2"/>
      <c r="F3374" s="2"/>
    </row>
    <row r="3375" ht="19.5" customHeight="1">
      <c r="A3375" s="11">
        <v>0.0043743751398234</v>
      </c>
      <c r="B3375" s="11">
        <v>0.027797777939948</v>
      </c>
      <c r="C3375" s="11">
        <v>0.153901489381831</v>
      </c>
      <c r="D3375" s="11">
        <v>0.468337385790139</v>
      </c>
      <c r="E3375" s="2"/>
      <c r="F3375" s="2"/>
    </row>
    <row r="3376" ht="19.5" customHeight="1">
      <c r="A3376" s="11">
        <v>0.198685557959406</v>
      </c>
      <c r="B3376" s="11">
        <v>0.065278693536136</v>
      </c>
      <c r="C3376" s="11">
        <v>0.0274322072376397</v>
      </c>
      <c r="D3376" s="11">
        <v>0.674653026058113</v>
      </c>
      <c r="E3376" s="2"/>
      <c r="F3376" s="2"/>
    </row>
    <row r="3377" ht="19.5" customHeight="1">
      <c r="A3377" s="11">
        <v>0.126767085355943</v>
      </c>
      <c r="B3377" s="11">
        <v>0.108321276981024</v>
      </c>
      <c r="C3377" s="11">
        <v>0.0629986848873353</v>
      </c>
      <c r="D3377" s="11">
        <v>0.925904238144116</v>
      </c>
      <c r="E3377" s="2"/>
      <c r="F3377" s="2"/>
    </row>
    <row r="3378" ht="19.5" customHeight="1">
      <c r="A3378" s="11">
        <v>0.0273901547234496</v>
      </c>
      <c r="B3378" s="11">
        <v>0.14196062327194</v>
      </c>
      <c r="C3378" s="11">
        <v>0.0929728932147406</v>
      </c>
      <c r="D3378" s="11">
        <v>0.0327225302128812</v>
      </c>
      <c r="E3378" s="2"/>
      <c r="F3378" s="2"/>
    </row>
    <row r="3379" ht="19.5" customHeight="1">
      <c r="A3379" s="11">
        <v>0.0359972274963097</v>
      </c>
      <c r="B3379" s="11">
        <v>0.160733616085901</v>
      </c>
      <c r="C3379" s="11">
        <v>0.102791220960301</v>
      </c>
      <c r="D3379" s="11">
        <v>0.011221023239763</v>
      </c>
      <c r="E3379" s="2"/>
      <c r="F3379" s="2"/>
    </row>
    <row r="3380" ht="19.5" customHeight="1">
      <c r="A3380" s="11">
        <v>0.156917774919212</v>
      </c>
      <c r="B3380" s="11">
        <v>0.105297926544097</v>
      </c>
      <c r="C3380" s="11">
        <v>0.114204672711474</v>
      </c>
      <c r="D3380" s="11">
        <v>0.0969284006702615</v>
      </c>
      <c r="E3380" s="2"/>
      <c r="F3380" s="2"/>
    </row>
    <row r="3381" ht="19.5" customHeight="1">
      <c r="A3381" s="11">
        <v>0.0146276622342439</v>
      </c>
      <c r="B3381" s="11">
        <v>0.118972383653728</v>
      </c>
      <c r="C3381" s="11">
        <v>0.172395472895395</v>
      </c>
      <c r="D3381" s="11">
        <v>0.0542587319700501</v>
      </c>
      <c r="E3381" s="2"/>
      <c r="F3381" s="2"/>
    </row>
    <row r="3382" ht="19.5" customHeight="1">
      <c r="A3382" s="11">
        <v>0.0606946237189396</v>
      </c>
      <c r="B3382" s="11">
        <v>0.121487990190568</v>
      </c>
      <c r="C3382" s="11">
        <v>0.0557804619866907</v>
      </c>
      <c r="D3382" s="11">
        <v>0.0194765472213141</v>
      </c>
      <c r="E3382" s="2"/>
      <c r="F3382" s="2"/>
    </row>
    <row r="3383" ht="19.5" customHeight="1">
      <c r="A3383" s="11">
        <v>0.19081738067853</v>
      </c>
      <c r="B3383" s="11">
        <v>0.0888676330664686</v>
      </c>
      <c r="C3383" s="11">
        <v>0.0913765625306113</v>
      </c>
      <c r="D3383" s="11">
        <v>0.0145316380216362</v>
      </c>
      <c r="E3383" s="2"/>
      <c r="F3383" s="2"/>
    </row>
    <row r="3384" ht="19.5" customHeight="1">
      <c r="A3384" s="11">
        <v>0.00624009059035466</v>
      </c>
      <c r="B3384" s="11">
        <v>0.037454028323241</v>
      </c>
      <c r="C3384" s="11">
        <v>0.1887188798704</v>
      </c>
      <c r="D3384" s="11">
        <v>0.923287867609742</v>
      </c>
      <c r="E3384" s="2"/>
      <c r="F3384" s="2"/>
    </row>
    <row r="3385" ht="19.5" customHeight="1">
      <c r="A3385" s="11">
        <v>0.162166510231451</v>
      </c>
      <c r="B3385" s="11">
        <v>0.185775840142019</v>
      </c>
      <c r="C3385" s="11">
        <v>0.134543456197706</v>
      </c>
      <c r="D3385" s="11">
        <v>0.00167544270510626</v>
      </c>
      <c r="E3385" s="2"/>
      <c r="F3385" s="2"/>
    </row>
    <row r="3386" ht="19.5" customHeight="1">
      <c r="A3386" s="11">
        <v>0.0877647843584029</v>
      </c>
      <c r="B3386" s="11">
        <v>0.13572984014063</v>
      </c>
      <c r="C3386" s="11">
        <v>0.0930140657487185</v>
      </c>
      <c r="D3386" s="11">
        <v>0.0153670089936583</v>
      </c>
      <c r="E3386" s="2"/>
      <c r="F3386" s="2"/>
    </row>
    <row r="3387" ht="19.5" customHeight="1">
      <c r="A3387" s="11">
        <v>0.0678041723702631</v>
      </c>
      <c r="B3387" s="11">
        <v>0.179172009343482</v>
      </c>
      <c r="C3387" s="11">
        <v>0.10908685165169</v>
      </c>
      <c r="D3387" s="11">
        <v>0.00501491018915974</v>
      </c>
      <c r="E3387" s="2"/>
      <c r="F3387" s="2"/>
    </row>
    <row r="3388" ht="19.5" customHeight="1">
      <c r="A3388" s="11">
        <v>0.0906469636243007</v>
      </c>
      <c r="B3388" s="11">
        <v>0.0149498876911533</v>
      </c>
      <c r="C3388" s="11">
        <v>0.132668122718668</v>
      </c>
      <c r="D3388" s="11">
        <v>0.232423542548768</v>
      </c>
      <c r="E3388" s="2"/>
      <c r="F3388" s="2"/>
    </row>
    <row r="3389" ht="19.5" customHeight="1">
      <c r="A3389" s="11">
        <v>0.132014381680191</v>
      </c>
      <c r="B3389" s="11">
        <v>0.138020983856327</v>
      </c>
      <c r="C3389" s="11">
        <v>0.170744721962315</v>
      </c>
      <c r="D3389" s="11">
        <v>0.0604650785835642</v>
      </c>
      <c r="E3389" s="2"/>
      <c r="F3389" s="2"/>
    </row>
    <row r="3390" ht="19.5" customHeight="1">
      <c r="A3390" s="11">
        <v>0.161220837489834</v>
      </c>
      <c r="B3390" s="11">
        <v>0.164953447246255</v>
      </c>
      <c r="C3390" s="11">
        <v>0.0380872206375793</v>
      </c>
      <c r="D3390" s="11">
        <v>0.0904726380498085</v>
      </c>
      <c r="E3390" s="2"/>
      <c r="F3390" s="2"/>
    </row>
    <row r="3391" ht="19.5" customHeight="1">
      <c r="A3391" s="11">
        <v>0.0285871160585839</v>
      </c>
      <c r="B3391" s="11">
        <v>0.0342837475108899</v>
      </c>
      <c r="C3391" s="11">
        <v>0.12516895626613</v>
      </c>
      <c r="D3391" s="11">
        <v>0.715843375261351</v>
      </c>
      <c r="E3391" s="2"/>
      <c r="F3391" s="2"/>
    </row>
    <row r="3392" ht="19.5" customHeight="1">
      <c r="A3392" s="11">
        <v>0.135688554073445</v>
      </c>
      <c r="B3392" s="11">
        <v>0.0229577938330517</v>
      </c>
      <c r="C3392" s="11">
        <v>0.047212784799263</v>
      </c>
      <c r="D3392" s="11">
        <v>0.156580839273831</v>
      </c>
      <c r="E3392" s="2"/>
      <c r="F3392" s="2"/>
    </row>
    <row r="3393" ht="19.5" customHeight="1">
      <c r="A3393" s="11">
        <v>0.06474122454328</v>
      </c>
      <c r="B3393" s="11">
        <v>0.160222019798358</v>
      </c>
      <c r="C3393" s="11">
        <v>0.0599267398433887</v>
      </c>
      <c r="D3393" s="11">
        <v>0.0155455651449043</v>
      </c>
      <c r="E3393" s="2"/>
      <c r="F3393" s="2"/>
    </row>
    <row r="3394" ht="19.5" customHeight="1">
      <c r="A3394" s="11">
        <v>0.110938344325436</v>
      </c>
      <c r="B3394" s="11">
        <v>0.146129457328398</v>
      </c>
      <c r="C3394" s="11">
        <v>0.154724964497953</v>
      </c>
      <c r="D3394" s="11">
        <v>0.00156599602127123</v>
      </c>
      <c r="E3394" s="2"/>
      <c r="F3394" s="2"/>
    </row>
    <row r="3395" ht="19.5" customHeight="1">
      <c r="A3395" s="11">
        <v>0.158815363277104</v>
      </c>
      <c r="B3395" s="11">
        <v>0.0378826748444125</v>
      </c>
      <c r="C3395" s="11">
        <v>0.00579487650308634</v>
      </c>
      <c r="D3395" s="11">
        <v>0.0565176402146121</v>
      </c>
      <c r="E3395" s="2"/>
      <c r="F3395" s="2"/>
    </row>
    <row r="3396" ht="19.5" customHeight="1">
      <c r="A3396" s="11">
        <v>0.0256621919407039</v>
      </c>
      <c r="B3396" s="11">
        <v>0.187051958605511</v>
      </c>
      <c r="C3396" s="11">
        <v>0.0546460110311518</v>
      </c>
      <c r="D3396" s="11">
        <v>0.00308735951173302</v>
      </c>
      <c r="E3396" s="2"/>
      <c r="F3396" s="2"/>
    </row>
    <row r="3397" ht="19.5" customHeight="1">
      <c r="A3397" s="11">
        <v>0.174506164176255</v>
      </c>
      <c r="B3397" s="11">
        <v>0.0734146476397809</v>
      </c>
      <c r="C3397" s="11">
        <v>0.0472403809984809</v>
      </c>
      <c r="D3397" s="11">
        <v>0.937513515015042</v>
      </c>
      <c r="E3397" s="2"/>
      <c r="F3397" s="2"/>
    </row>
    <row r="3398" ht="19.5" customHeight="1">
      <c r="A3398" s="11">
        <v>0.0510232910100765</v>
      </c>
      <c r="B3398" s="11">
        <v>0.0611647215615924</v>
      </c>
      <c r="C3398" s="11">
        <v>0.0031097237067665</v>
      </c>
      <c r="D3398" s="11">
        <v>0.17038205713756</v>
      </c>
      <c r="E3398" s="2"/>
      <c r="F3398" s="2"/>
    </row>
    <row r="3399" ht="19.5" customHeight="1">
      <c r="A3399" s="11">
        <v>0.169969534838159</v>
      </c>
      <c r="B3399" s="11">
        <v>0.00158805941695779</v>
      </c>
      <c r="C3399" s="11">
        <v>0.126805107828215</v>
      </c>
      <c r="D3399" s="11">
        <v>0.0787702837757679</v>
      </c>
      <c r="E3399" s="2"/>
      <c r="F3399" s="2"/>
    </row>
    <row r="3400" ht="19.5" customHeight="1">
      <c r="A3400" s="11">
        <v>0.108163585277723</v>
      </c>
      <c r="B3400" s="11">
        <v>0.0832842766488029</v>
      </c>
      <c r="C3400" s="11">
        <v>0.103419699481778</v>
      </c>
      <c r="D3400" s="11">
        <v>0.983578831794164</v>
      </c>
      <c r="E3400" s="2"/>
      <c r="F3400" s="2"/>
    </row>
    <row r="3401" ht="19.5" customHeight="1">
      <c r="A3401" s="11">
        <v>0.0869353045323202</v>
      </c>
      <c r="B3401" s="11">
        <v>0.0118077616485052</v>
      </c>
      <c r="C3401" s="11">
        <v>0.0762060113890855</v>
      </c>
      <c r="D3401" s="11">
        <v>0.0556740190757594</v>
      </c>
      <c r="E3401" s="2"/>
      <c r="F3401" s="2"/>
    </row>
    <row r="3402" ht="19.5" customHeight="1">
      <c r="A3402" s="11">
        <v>0.0253973632587012</v>
      </c>
      <c r="B3402" s="11">
        <v>0.182675171227804</v>
      </c>
      <c r="C3402" s="11">
        <v>0.126471849245082</v>
      </c>
      <c r="D3402" s="11">
        <v>0.00266238097055951</v>
      </c>
      <c r="E3402" s="2"/>
      <c r="F3402" s="2"/>
    </row>
    <row r="3403" ht="19.5" customHeight="1">
      <c r="A3403" s="11">
        <v>0.109376303840997</v>
      </c>
      <c r="B3403" s="11">
        <v>0.19150136708686</v>
      </c>
      <c r="C3403" s="11">
        <v>0.192977707039855</v>
      </c>
      <c r="D3403" s="11">
        <v>0.0851687849477692</v>
      </c>
      <c r="E3403" s="2"/>
      <c r="F3403" s="2"/>
    </row>
    <row r="3404" ht="19.5" customHeight="1">
      <c r="A3404" s="11">
        <v>0.191433389648589</v>
      </c>
      <c r="B3404" s="11">
        <v>0.0970751297445683</v>
      </c>
      <c r="C3404" s="11">
        <v>0.16005609377776</v>
      </c>
      <c r="D3404" s="11">
        <v>0.0585789895803041</v>
      </c>
      <c r="E3404" s="2"/>
      <c r="F3404" s="2"/>
    </row>
    <row r="3405" ht="19.5" customHeight="1">
      <c r="A3405" s="11">
        <v>0.183147105037813</v>
      </c>
      <c r="B3405" s="11">
        <v>0.158441465911911</v>
      </c>
      <c r="C3405" s="11">
        <v>0.191898485278581</v>
      </c>
      <c r="D3405" s="11">
        <v>0.0127148046600568</v>
      </c>
      <c r="E3405" s="2"/>
      <c r="F3405" s="2"/>
    </row>
    <row r="3406" ht="19.5" customHeight="1">
      <c r="A3406" s="11">
        <v>0.169825861173755</v>
      </c>
      <c r="B3406" s="11">
        <v>0.18679864955151</v>
      </c>
      <c r="C3406" s="11">
        <v>0.135747030971555</v>
      </c>
      <c r="D3406" s="11">
        <v>0.159967927026102</v>
      </c>
      <c r="E3406" s="2"/>
      <c r="F3406" s="2"/>
    </row>
    <row r="3407" ht="19.5" customHeight="1">
      <c r="A3407" s="11">
        <v>0.0784454039068336</v>
      </c>
      <c r="B3407" s="11">
        <v>0.131095578035511</v>
      </c>
      <c r="C3407" s="11">
        <v>0.0342373375623124</v>
      </c>
      <c r="D3407" s="11">
        <v>0.223969932289954</v>
      </c>
      <c r="E3407" s="2"/>
      <c r="F3407" s="2"/>
    </row>
    <row r="3408" ht="19.5" customHeight="1">
      <c r="A3408" s="11">
        <v>0.055384596992178</v>
      </c>
      <c r="B3408" s="11">
        <v>0.00923427812623079</v>
      </c>
      <c r="C3408" s="11">
        <v>0.0194263562471695</v>
      </c>
      <c r="D3408" s="11">
        <v>0.0653774956238549</v>
      </c>
      <c r="E3408" s="2"/>
      <c r="F3408" s="2"/>
    </row>
    <row r="3409" ht="19.5" customHeight="1">
      <c r="A3409" s="11">
        <v>0.0634198960121721</v>
      </c>
      <c r="B3409" s="11">
        <v>0.190044409767671</v>
      </c>
      <c r="C3409" s="11">
        <v>0.00688921610058175</v>
      </c>
      <c r="D3409" s="11">
        <v>0.99999962945665</v>
      </c>
      <c r="E3409" s="2"/>
      <c r="F3409" s="2"/>
    </row>
    <row r="3410" ht="19.5" customHeight="1">
      <c r="A3410" s="11">
        <v>0.1531033576298</v>
      </c>
      <c r="B3410" s="11">
        <v>0.159039980227413</v>
      </c>
      <c r="C3410" s="11">
        <v>0.0373745209108757</v>
      </c>
      <c r="D3410" s="11">
        <v>0.999999807366086</v>
      </c>
      <c r="E3410" s="2"/>
      <c r="F3410" s="2"/>
    </row>
    <row r="3411" ht="19.5" customHeight="1">
      <c r="A3411" s="11">
        <v>0.129262602022253</v>
      </c>
      <c r="B3411" s="11">
        <v>0.141872966171615</v>
      </c>
      <c r="C3411" s="11">
        <v>0.150937336396472</v>
      </c>
      <c r="D3411" s="11">
        <v>0.123992964822428</v>
      </c>
      <c r="E3411" s="2"/>
      <c r="F3411" s="2"/>
    </row>
    <row r="3412" ht="19.5" customHeight="1">
      <c r="A3412" s="11">
        <v>0.131019600794768</v>
      </c>
      <c r="B3412" s="11">
        <v>0.0325223470389261</v>
      </c>
      <c r="C3412" s="11">
        <v>0.0237995363116753</v>
      </c>
      <c r="D3412" s="11">
        <v>0.171476397855499</v>
      </c>
      <c r="E3412" s="2"/>
      <c r="F3412" s="2"/>
    </row>
    <row r="3413" ht="19.5" customHeight="1">
      <c r="A3413" s="11">
        <v>0.0680771453332267</v>
      </c>
      <c r="B3413" s="11">
        <v>0.117053550195955</v>
      </c>
      <c r="C3413" s="11">
        <v>0.0447623878982274</v>
      </c>
      <c r="D3413" s="11">
        <v>0.999984101622432</v>
      </c>
      <c r="E3413" s="2"/>
      <c r="F3413" s="2"/>
    </row>
    <row r="3414" ht="19.5" customHeight="1">
      <c r="A3414" s="11">
        <v>0.101191410333028</v>
      </c>
      <c r="B3414" s="11">
        <v>0.139815344531337</v>
      </c>
      <c r="C3414" s="11">
        <v>0.17818065050716</v>
      </c>
      <c r="D3414" s="11">
        <v>0.0852841956147918</v>
      </c>
      <c r="E3414" s="2"/>
      <c r="F3414" s="2"/>
    </row>
    <row r="3415" ht="19.5" customHeight="1">
      <c r="A3415" s="11">
        <v>0.0277248885657358</v>
      </c>
      <c r="B3415" s="11">
        <v>0.0298588011118115</v>
      </c>
      <c r="C3415" s="11">
        <v>0.0515016508247473</v>
      </c>
      <c r="D3415" s="11">
        <v>0.156480794308631</v>
      </c>
      <c r="E3415" s="2"/>
      <c r="F3415" s="2"/>
    </row>
    <row r="3416" ht="19.5" customHeight="1">
      <c r="A3416" s="11">
        <v>0.162856965213763</v>
      </c>
      <c r="B3416" s="11">
        <v>0.0487049937449979</v>
      </c>
      <c r="C3416" s="11">
        <v>0.185852724637446</v>
      </c>
      <c r="D3416" s="11">
        <v>0.361466496128194</v>
      </c>
      <c r="E3416" s="2"/>
      <c r="F3416" s="2"/>
    </row>
    <row r="3417" ht="19.5" customHeight="1">
      <c r="A3417" s="11">
        <v>0.0502167715952062</v>
      </c>
      <c r="B3417" s="11">
        <v>0.123208935229328</v>
      </c>
      <c r="C3417" s="11">
        <v>0.0946577697805459</v>
      </c>
      <c r="D3417" s="11">
        <v>0.0677730470152344</v>
      </c>
      <c r="E3417" s="2"/>
      <c r="F3417" s="2"/>
    </row>
    <row r="3418" ht="19.5" customHeight="1">
      <c r="A3418" s="11">
        <v>0.117052818230545</v>
      </c>
      <c r="B3418" s="11">
        <v>0.109944721658228</v>
      </c>
      <c r="C3418" s="11">
        <v>0.183438732765962</v>
      </c>
      <c r="D3418" s="11">
        <v>0.0826802570734692</v>
      </c>
      <c r="E3418" s="2"/>
      <c r="F3418" s="2"/>
    </row>
    <row r="3419" ht="19.5" customHeight="1">
      <c r="A3419" s="11">
        <v>0.150745818855699</v>
      </c>
      <c r="B3419" s="11">
        <v>0.0760891693950713</v>
      </c>
      <c r="C3419" s="11">
        <v>0.113564328145044</v>
      </c>
      <c r="D3419" s="11">
        <v>0.101836135808153</v>
      </c>
      <c r="E3419" s="2"/>
      <c r="F3419" s="2"/>
    </row>
    <row r="3420" ht="19.5" customHeight="1">
      <c r="A3420" s="11">
        <v>0.106159510601795</v>
      </c>
      <c r="B3420" s="11">
        <v>0.155833446020402</v>
      </c>
      <c r="C3420" s="11">
        <v>0.186802136845837</v>
      </c>
      <c r="D3420" s="11">
        <v>0.0429032074967969</v>
      </c>
      <c r="E3420" s="2"/>
      <c r="F3420" s="2"/>
    </row>
    <row r="3421" ht="19.5" customHeight="1">
      <c r="A3421" s="11">
        <v>0.0938781282116412</v>
      </c>
      <c r="B3421" s="11">
        <v>0.00238041390024828</v>
      </c>
      <c r="C3421" s="11">
        <v>0.0674245288797763</v>
      </c>
      <c r="D3421" s="11">
        <v>0.0738283886433784</v>
      </c>
      <c r="E3421" s="2"/>
      <c r="F3421" s="2"/>
    </row>
    <row r="3422" ht="19.5" customHeight="1">
      <c r="A3422" s="11">
        <v>0.062243008408961</v>
      </c>
      <c r="B3422" s="11">
        <v>0.105706627101243</v>
      </c>
      <c r="C3422" s="11">
        <v>0.0331297458999562</v>
      </c>
      <c r="D3422" s="11">
        <v>0.9992888036331</v>
      </c>
      <c r="E3422" s="2"/>
      <c r="F3422" s="2"/>
    </row>
    <row r="3423" ht="19.5" customHeight="1">
      <c r="A3423" s="11">
        <v>0.130815819695356</v>
      </c>
      <c r="B3423" s="11">
        <v>0.137842900628002</v>
      </c>
      <c r="C3423" s="11">
        <v>0.149630318564742</v>
      </c>
      <c r="D3423" s="11">
        <v>0.00492835279349431</v>
      </c>
      <c r="E3423" s="2"/>
      <c r="F3423" s="2"/>
    </row>
    <row r="3424" ht="19.5" customHeight="1">
      <c r="A3424" s="11">
        <v>0.0457953937433638</v>
      </c>
      <c r="B3424" s="11">
        <v>0.182667472300334</v>
      </c>
      <c r="C3424" s="11">
        <v>0.0304756037938446</v>
      </c>
      <c r="D3424" s="11">
        <v>0.999904332893142</v>
      </c>
      <c r="E3424" s="2"/>
      <c r="F3424" s="2"/>
    </row>
    <row r="3425" ht="19.5" customHeight="1">
      <c r="A3425" s="11">
        <v>0.199226943325377</v>
      </c>
      <c r="B3425" s="11">
        <v>0.0156351057506367</v>
      </c>
      <c r="C3425" s="11">
        <v>0.0885356539550893</v>
      </c>
      <c r="D3425" s="11">
        <v>0.071596514558573</v>
      </c>
      <c r="E3425" s="2"/>
      <c r="F3425" s="2"/>
    </row>
    <row r="3426" ht="19.5" customHeight="1">
      <c r="A3426" s="11">
        <v>9.26844826813489E-4</v>
      </c>
      <c r="B3426" s="11">
        <v>0.1549820929423</v>
      </c>
      <c r="C3426" s="11">
        <v>0.163460644130687</v>
      </c>
      <c r="D3426" s="11">
        <v>0.0169060778042355</v>
      </c>
      <c r="E3426" s="2"/>
      <c r="F3426" s="2"/>
    </row>
    <row r="3427" ht="19.5" customHeight="1">
      <c r="A3427" s="11">
        <v>0.0799565298197793</v>
      </c>
      <c r="B3427" s="11">
        <v>0.0519740805701308</v>
      </c>
      <c r="C3427" s="11">
        <v>0.160013696044862</v>
      </c>
      <c r="D3427" s="11">
        <v>0.999988194300974</v>
      </c>
      <c r="E3427" s="2"/>
      <c r="F3427" s="2"/>
    </row>
    <row r="3428" ht="19.5" customHeight="1">
      <c r="A3428" s="11">
        <v>0.0363694056605705</v>
      </c>
      <c r="B3428" s="11">
        <v>0.052760583304398</v>
      </c>
      <c r="C3428" s="11">
        <v>0.0291077960769434</v>
      </c>
      <c r="D3428" s="11">
        <v>0.279430269807252</v>
      </c>
      <c r="E3428" s="2"/>
      <c r="F3428" s="2"/>
    </row>
    <row r="3429" ht="19.5" customHeight="1">
      <c r="A3429" s="11">
        <v>0.115940917473114</v>
      </c>
      <c r="B3429" s="11">
        <v>0.109972040367266</v>
      </c>
      <c r="C3429" s="11">
        <v>0.0289909596447454</v>
      </c>
      <c r="D3429" s="11">
        <v>0.999969164396234</v>
      </c>
      <c r="E3429" s="2"/>
      <c r="F3429" s="2"/>
    </row>
    <row r="3430" ht="19.5" customHeight="1">
      <c r="A3430" s="11">
        <v>0.0701904761784542</v>
      </c>
      <c r="B3430" s="11">
        <v>0.102649907973411</v>
      </c>
      <c r="C3430" s="11">
        <v>0.0803616067503884</v>
      </c>
      <c r="D3430" s="11">
        <v>0.999334316417834</v>
      </c>
      <c r="E3430" s="2"/>
      <c r="F3430" s="2"/>
    </row>
    <row r="3431" ht="19.5" customHeight="1">
      <c r="A3431" s="11">
        <v>0.0246637869670331</v>
      </c>
      <c r="B3431" s="11">
        <v>0.0367815576564833</v>
      </c>
      <c r="C3431" s="11">
        <v>0.0479905051329806</v>
      </c>
      <c r="D3431" s="11">
        <v>0.407561973794363</v>
      </c>
      <c r="E3431" s="2"/>
      <c r="F3431" s="2"/>
    </row>
    <row r="3432" ht="19.5" customHeight="1">
      <c r="A3432" s="11">
        <v>0.180543221983056</v>
      </c>
      <c r="B3432" s="11">
        <v>0.188957437944329</v>
      </c>
      <c r="C3432" s="11">
        <v>0.098172818493616</v>
      </c>
      <c r="D3432" s="11">
        <v>-3.05246265037374E-4</v>
      </c>
      <c r="E3432" s="2"/>
      <c r="F3432" s="2"/>
    </row>
    <row r="3433" ht="19.5" customHeight="1">
      <c r="A3433" s="11">
        <v>0.180010769283532</v>
      </c>
      <c r="B3433" s="11">
        <v>0.073849356224043</v>
      </c>
      <c r="C3433" s="11">
        <v>0.0222405510587575</v>
      </c>
      <c r="D3433" s="11">
        <v>0.676399217144994</v>
      </c>
      <c r="E3433" s="2"/>
      <c r="F3433" s="2"/>
    </row>
    <row r="3434" ht="19.5" customHeight="1">
      <c r="A3434" s="11">
        <v>0.0483382571827666</v>
      </c>
      <c r="B3434" s="11">
        <v>0.080782429117623</v>
      </c>
      <c r="C3434" s="11">
        <v>0.0192909050336777</v>
      </c>
      <c r="D3434" s="11">
        <v>0.412537398500986</v>
      </c>
      <c r="E3434" s="2"/>
      <c r="F3434" s="2"/>
    </row>
    <row r="3435" ht="19.5" customHeight="1">
      <c r="A3435" s="11">
        <v>0.19122690804596</v>
      </c>
      <c r="B3435" s="11">
        <v>0.115041719015693</v>
      </c>
      <c r="C3435" s="11">
        <v>0.0119559085894312</v>
      </c>
      <c r="D3435" s="11">
        <v>0.968876193702465</v>
      </c>
      <c r="E3435" s="2"/>
      <c r="F3435" s="2"/>
    </row>
    <row r="3436" ht="19.5" customHeight="1">
      <c r="A3436" s="11">
        <v>0.164238808039592</v>
      </c>
      <c r="B3436" s="11">
        <v>0.00308068753031101</v>
      </c>
      <c r="C3436" s="11">
        <v>0.00860476033156157</v>
      </c>
      <c r="D3436" s="11">
        <v>0.0501541853690501</v>
      </c>
      <c r="E3436" s="2"/>
      <c r="F3436" s="2"/>
    </row>
    <row r="3437" ht="19.5" customHeight="1">
      <c r="A3437" s="11">
        <v>0.146344477131734</v>
      </c>
      <c r="B3437" s="11">
        <v>0.129549192627261</v>
      </c>
      <c r="C3437" s="11">
        <v>0.090184741286189</v>
      </c>
      <c r="D3437" s="11">
        <v>-0.00267617183115168</v>
      </c>
      <c r="E3437" s="2"/>
      <c r="F3437" s="2"/>
    </row>
    <row r="3438" ht="19.5" customHeight="1">
      <c r="A3438" s="11">
        <v>0.148938561414831</v>
      </c>
      <c r="B3438" s="11">
        <v>0.0377910030065089</v>
      </c>
      <c r="C3438" s="11">
        <v>0.137355086673063</v>
      </c>
      <c r="D3438" s="11">
        <v>0.248692591137725</v>
      </c>
      <c r="E3438" s="2"/>
      <c r="F3438" s="2"/>
    </row>
    <row r="3439" ht="19.5" customHeight="1">
      <c r="A3439" s="11">
        <v>0.125123712145938</v>
      </c>
      <c r="B3439" s="11">
        <v>0.156045487030275</v>
      </c>
      <c r="C3439" s="11">
        <v>0.0162251537731571</v>
      </c>
      <c r="D3439" s="11">
        <v>0.999933371573678</v>
      </c>
      <c r="E3439" s="2"/>
      <c r="F3439" s="2"/>
    </row>
    <row r="3440" ht="19.5" customHeight="1">
      <c r="A3440" s="11">
        <v>0.0973583264806345</v>
      </c>
      <c r="B3440" s="11">
        <v>0.0871717177161838</v>
      </c>
      <c r="C3440" s="11">
        <v>0.0893567498859613</v>
      </c>
      <c r="D3440" s="11">
        <v>0.999988669306592</v>
      </c>
      <c r="E3440" s="2"/>
      <c r="F3440" s="2"/>
    </row>
    <row r="3441" ht="19.5" customHeight="1">
      <c r="A3441" s="11">
        <v>0.102154312834422</v>
      </c>
      <c r="B3441" s="11">
        <v>0.163525541664452</v>
      </c>
      <c r="C3441" s="11">
        <v>0.158966283376691</v>
      </c>
      <c r="D3441" s="11">
        <v>0.0763815601515145</v>
      </c>
      <c r="E3441" s="2"/>
      <c r="F3441" s="2"/>
    </row>
    <row r="3442" ht="19.5" customHeight="1">
      <c r="A3442" s="11">
        <v>0.162316091656495</v>
      </c>
      <c r="B3442" s="11">
        <v>0.106565117759891</v>
      </c>
      <c r="C3442" s="11">
        <v>0.0701454207153767</v>
      </c>
      <c r="D3442" s="11">
        <v>0.0118965076209708</v>
      </c>
      <c r="E3442" s="2"/>
      <c r="F3442" s="2"/>
    </row>
    <row r="3443" ht="19.5" customHeight="1">
      <c r="A3443" s="11">
        <v>0.110031268579684</v>
      </c>
      <c r="B3443" s="11">
        <v>0.124495017200246</v>
      </c>
      <c r="C3443" s="11">
        <v>0.117408940906283</v>
      </c>
      <c r="D3443" s="11">
        <v>2.78879995813819E-4</v>
      </c>
      <c r="E3443" s="2"/>
      <c r="F3443" s="2"/>
    </row>
    <row r="3444" ht="19.5" customHeight="1">
      <c r="A3444" s="11">
        <v>0.0941846697035181</v>
      </c>
      <c r="B3444" s="11">
        <v>0.0460976320423117</v>
      </c>
      <c r="C3444" s="11">
        <v>0.168861758539078</v>
      </c>
      <c r="D3444" s="11">
        <v>0.337954073547316</v>
      </c>
      <c r="E3444" s="2"/>
      <c r="F3444" s="2"/>
    </row>
    <row r="3445" ht="19.5" customHeight="1">
      <c r="A3445" s="11">
        <v>0.0341416094295717</v>
      </c>
      <c r="B3445" s="11">
        <v>0.0455328595633107</v>
      </c>
      <c r="C3445" s="11">
        <v>0.0871397368207798</v>
      </c>
      <c r="D3445" s="11">
        <v>0.972985663652996</v>
      </c>
      <c r="E3445" s="2"/>
      <c r="F3445" s="2"/>
    </row>
    <row r="3446" ht="19.5" customHeight="1">
      <c r="A3446" s="11">
        <v>0.0860414782659168</v>
      </c>
      <c r="B3446" s="11">
        <v>0.0369632640248272</v>
      </c>
      <c r="C3446" s="11">
        <v>0.180976193735979</v>
      </c>
      <c r="D3446" s="11">
        <v>0.707615535058789</v>
      </c>
      <c r="E3446" s="2"/>
      <c r="F3446" s="2"/>
    </row>
    <row r="3447" ht="19.5" customHeight="1">
      <c r="A3447" s="11">
        <v>0.0222238446881198</v>
      </c>
      <c r="B3447" s="11">
        <v>0.0516129391824134</v>
      </c>
      <c r="C3447" s="11">
        <v>0.0817439692225104</v>
      </c>
      <c r="D3447" s="11">
        <v>0.590980295219407</v>
      </c>
      <c r="E3447" s="2"/>
      <c r="F3447" s="2"/>
    </row>
    <row r="3448" ht="19.5" customHeight="1">
      <c r="A3448" s="11">
        <v>0.120568617876417</v>
      </c>
      <c r="B3448" s="11">
        <v>0.142243156086737</v>
      </c>
      <c r="C3448" s="11">
        <v>0.044349346803448</v>
      </c>
      <c r="D3448" s="11">
        <v>0.999988487885671</v>
      </c>
      <c r="E3448" s="2"/>
      <c r="F3448" s="2"/>
    </row>
    <row r="3449" ht="19.5" customHeight="1">
      <c r="A3449" s="11">
        <v>0.0637556603851765</v>
      </c>
      <c r="B3449" s="11">
        <v>0.0848333519427615</v>
      </c>
      <c r="C3449" s="11">
        <v>0.101571656932224</v>
      </c>
      <c r="D3449" s="11">
        <v>0.948274396864777</v>
      </c>
      <c r="E3449" s="2"/>
      <c r="F3449" s="2"/>
    </row>
    <row r="3450" ht="19.5" customHeight="1">
      <c r="A3450" s="11">
        <v>0.160202924553948</v>
      </c>
      <c r="B3450" s="11">
        <v>0.00584405551242926</v>
      </c>
      <c r="C3450" s="11">
        <v>0.185770827895609</v>
      </c>
      <c r="D3450" s="11">
        <v>0.0643915608953602</v>
      </c>
      <c r="E3450" s="2"/>
      <c r="F3450" s="2"/>
    </row>
    <row r="3451" ht="19.5" customHeight="1">
      <c r="A3451" s="11">
        <v>0.115705012204688</v>
      </c>
      <c r="B3451" s="11">
        <v>0.0474567159543043</v>
      </c>
      <c r="C3451" s="11">
        <v>0.0917697656359862</v>
      </c>
      <c r="D3451" s="11">
        <v>0.599364807104487</v>
      </c>
      <c r="E3451" s="2"/>
      <c r="F3451" s="2"/>
    </row>
    <row r="3452" ht="19.5" customHeight="1">
      <c r="A3452" s="11">
        <v>0.1042271661608</v>
      </c>
      <c r="B3452" s="11">
        <v>0.0463188773417048</v>
      </c>
      <c r="C3452" s="11">
        <v>0.0977795487840334</v>
      </c>
      <c r="D3452" s="11">
        <v>0.861432083322621</v>
      </c>
      <c r="E3452" s="2"/>
      <c r="F3452" s="2"/>
    </row>
    <row r="3453" ht="19.5" customHeight="1">
      <c r="A3453" s="11">
        <v>0.0791030431337186</v>
      </c>
      <c r="B3453" s="11">
        <v>0.0734873297088953</v>
      </c>
      <c r="C3453" s="11">
        <v>0.197596400632327</v>
      </c>
      <c r="D3453" s="11">
        <v>0.0323451353635577</v>
      </c>
      <c r="E3453" s="2"/>
      <c r="F3453" s="2"/>
    </row>
    <row r="3454" ht="19.5" customHeight="1">
      <c r="A3454" s="11">
        <v>0.182657365527848</v>
      </c>
      <c r="B3454" s="11">
        <v>0.159236774717042</v>
      </c>
      <c r="C3454" s="11">
        <v>0.0197424557311149</v>
      </c>
      <c r="D3454" s="11">
        <v>0.999972896628876</v>
      </c>
      <c r="E3454" s="2"/>
      <c r="F3454" s="2"/>
    </row>
    <row r="3455" ht="19.5" customHeight="1">
      <c r="A3455" s="11">
        <v>0.135945590275468</v>
      </c>
      <c r="B3455" s="11">
        <v>0.0273106274710739</v>
      </c>
      <c r="C3455" s="11">
        <v>0.144245499716348</v>
      </c>
      <c r="D3455" s="11">
        <v>0.238213698314725</v>
      </c>
      <c r="E3455" s="2"/>
      <c r="F3455" s="2"/>
    </row>
    <row r="3456" ht="19.5" customHeight="1">
      <c r="A3456" s="11">
        <v>0.098834787327854</v>
      </c>
      <c r="B3456" s="11">
        <v>0.155810344646255</v>
      </c>
      <c r="C3456" s="11">
        <v>0.143007415680139</v>
      </c>
      <c r="D3456" s="11">
        <v>0.0968281225859831</v>
      </c>
      <c r="E3456" s="2"/>
      <c r="F3456" s="2"/>
    </row>
    <row r="3457" ht="19.5" customHeight="1">
      <c r="A3457" s="11">
        <v>0.0668326105474993</v>
      </c>
      <c r="B3457" s="11">
        <v>0.139749166466959</v>
      </c>
      <c r="C3457" s="11">
        <v>0.0395619653371858</v>
      </c>
      <c r="D3457" s="11">
        <v>0.99497781725586</v>
      </c>
      <c r="E3457" s="2"/>
      <c r="F3457" s="2"/>
    </row>
    <row r="3458" ht="19.5" customHeight="1">
      <c r="A3458" s="11">
        <v>0.10000448711804</v>
      </c>
      <c r="B3458" s="11">
        <v>0.0959844282292121</v>
      </c>
      <c r="C3458" s="11">
        <v>0.180944447613473</v>
      </c>
      <c r="D3458" s="11">
        <v>0.0342824357317913</v>
      </c>
      <c r="E3458" s="2"/>
      <c r="F3458" s="2"/>
    </row>
    <row r="3459" ht="19.5" customHeight="1">
      <c r="A3459" s="11">
        <v>0.171888461129242</v>
      </c>
      <c r="B3459" s="11">
        <v>0.161097884905937</v>
      </c>
      <c r="C3459" s="11">
        <v>0.115344303122937</v>
      </c>
      <c r="D3459" s="11">
        <v>0.0859408261119576</v>
      </c>
      <c r="E3459" s="2"/>
      <c r="F3459" s="2"/>
    </row>
    <row r="3460" ht="19.5" customHeight="1">
      <c r="A3460" s="11">
        <v>0.17730238661522</v>
      </c>
      <c r="B3460" s="11">
        <v>0.00573483049282122</v>
      </c>
      <c r="C3460" s="11">
        <v>0.0979802777024448</v>
      </c>
      <c r="D3460" s="11">
        <v>0.0790006770413197</v>
      </c>
      <c r="E3460" s="2"/>
      <c r="F3460" s="2"/>
    </row>
    <row r="3461" ht="19.5" customHeight="1">
      <c r="A3461" s="11">
        <v>0.142538894335783</v>
      </c>
      <c r="B3461" s="11">
        <v>0.100094324830969</v>
      </c>
      <c r="C3461" s="11">
        <v>0.0942176749083879</v>
      </c>
      <c r="D3461" s="11">
        <v>0.0185040371490019</v>
      </c>
      <c r="E3461" s="2"/>
      <c r="F3461" s="2"/>
    </row>
    <row r="3462" ht="19.5" customHeight="1">
      <c r="A3462" s="11">
        <v>0.00848622750014834</v>
      </c>
      <c r="B3462" s="11">
        <v>0.0142890929201285</v>
      </c>
      <c r="C3462" s="11">
        <v>0.104329968492857</v>
      </c>
      <c r="D3462" s="11">
        <v>0.176172552336116</v>
      </c>
      <c r="E3462" s="2"/>
      <c r="F3462" s="2"/>
    </row>
    <row r="3463" ht="19.5" customHeight="1">
      <c r="A3463" s="11">
        <v>0.163509418415857</v>
      </c>
      <c r="B3463" s="11">
        <v>0.144487918473368</v>
      </c>
      <c r="C3463" s="11">
        <v>0.0299730884955934</v>
      </c>
      <c r="D3463" s="11">
        <v>0.99999980095197</v>
      </c>
      <c r="E3463" s="2"/>
      <c r="F3463" s="2"/>
    </row>
    <row r="3464" ht="19.5" customHeight="1">
      <c r="A3464" s="11">
        <v>0.194594910952773</v>
      </c>
      <c r="B3464" s="11">
        <v>0.129798298542471</v>
      </c>
      <c r="C3464" s="11">
        <v>0.16006611507048</v>
      </c>
      <c r="D3464" s="11">
        <v>0.136553844194969</v>
      </c>
      <c r="E3464" s="2"/>
      <c r="F3464" s="2"/>
    </row>
    <row r="3465" ht="19.5" customHeight="1">
      <c r="A3465" s="11">
        <v>0.165062759080409</v>
      </c>
      <c r="B3465" s="11">
        <v>0.0166939629717828</v>
      </c>
      <c r="C3465" s="11">
        <v>0.0266342015214323</v>
      </c>
      <c r="D3465" s="11">
        <v>0.078751875911723</v>
      </c>
      <c r="E3465" s="2"/>
      <c r="F3465" s="2"/>
    </row>
    <row r="3466" ht="19.5" customHeight="1">
      <c r="A3466" s="11">
        <v>0.166275948567814</v>
      </c>
      <c r="B3466" s="11">
        <v>0.160672878320488</v>
      </c>
      <c r="C3466" s="11">
        <v>0.0120942358339787</v>
      </c>
      <c r="D3466" s="11">
        <v>0.99999968021923</v>
      </c>
      <c r="E3466" s="2"/>
      <c r="F3466" s="2"/>
    </row>
    <row r="3467" ht="19.5" customHeight="1">
      <c r="A3467" s="11">
        <v>0.0833598935861574</v>
      </c>
      <c r="B3467" s="11">
        <v>0.131371978194741</v>
      </c>
      <c r="C3467" s="11">
        <v>0.125594671838021</v>
      </c>
      <c r="D3467" s="11">
        <v>0.013711431007906</v>
      </c>
      <c r="E3467" s="2"/>
      <c r="F3467" s="2"/>
    </row>
    <row r="3468" ht="19.5" customHeight="1">
      <c r="A3468" s="11">
        <v>0.00309742512720379</v>
      </c>
      <c r="B3468" s="11">
        <v>0.196812744875831</v>
      </c>
      <c r="C3468" s="11">
        <v>0.0334336819829312</v>
      </c>
      <c r="D3468" s="11">
        <v>0.0357072402104064</v>
      </c>
      <c r="E3468" s="2"/>
      <c r="F3468" s="2"/>
    </row>
    <row r="3469" ht="19.5" customHeight="1">
      <c r="A3469" s="11">
        <v>0.0396236805085949</v>
      </c>
      <c r="B3469" s="11">
        <v>0.0979375276032048</v>
      </c>
      <c r="C3469" s="11">
        <v>0.0678986826781515</v>
      </c>
      <c r="D3469" s="11">
        <v>0.0602707594285598</v>
      </c>
      <c r="E3469" s="2"/>
      <c r="F3469" s="2"/>
    </row>
    <row r="3470" ht="19.5" customHeight="1">
      <c r="A3470" s="11">
        <v>0.0105353995361585</v>
      </c>
      <c r="B3470" s="11">
        <v>0.147571619103399</v>
      </c>
      <c r="C3470" s="11">
        <v>0.0538238852797112</v>
      </c>
      <c r="D3470" s="11">
        <v>0.0418219688624961</v>
      </c>
      <c r="E3470" s="2"/>
      <c r="F3470" s="2"/>
    </row>
    <row r="3471" ht="19.5" customHeight="1">
      <c r="A3471" s="11">
        <v>0.188547396855387</v>
      </c>
      <c r="B3471" s="11">
        <v>0.0835488208633324</v>
      </c>
      <c r="C3471" s="11">
        <v>0.196610493293971</v>
      </c>
      <c r="D3471" s="11">
        <v>0.0863506451256411</v>
      </c>
      <c r="E3471" s="2"/>
      <c r="F3471" s="2"/>
    </row>
    <row r="3472" ht="19.5" customHeight="1">
      <c r="A3472" s="11">
        <v>0.133267770316885</v>
      </c>
      <c r="B3472" s="11">
        <v>0.107825293008571</v>
      </c>
      <c r="C3472" s="11">
        <v>0.139621104036062</v>
      </c>
      <c r="D3472" s="11">
        <v>7.82130424475023E-4</v>
      </c>
      <c r="E3472" s="2"/>
      <c r="F3472" s="2"/>
    </row>
    <row r="3473" ht="19.5" customHeight="1">
      <c r="A3473" s="11">
        <v>0.0256028799440345</v>
      </c>
      <c r="B3473" s="11">
        <v>0.199816078952272</v>
      </c>
      <c r="C3473" s="11">
        <v>0.0342242132712864</v>
      </c>
      <c r="D3473" s="11">
        <v>0.905658032113764</v>
      </c>
      <c r="E3473" s="2"/>
      <c r="F3473" s="2"/>
    </row>
    <row r="3474" ht="19.5" customHeight="1">
      <c r="A3474" s="11">
        <v>0.176373300090362</v>
      </c>
      <c r="B3474" s="11">
        <v>0.133835060906879</v>
      </c>
      <c r="C3474" s="11">
        <v>0.0380866534359908</v>
      </c>
      <c r="D3474" s="11">
        <v>0.999999864544077</v>
      </c>
      <c r="E3474" s="2"/>
      <c r="F3474" s="2"/>
    </row>
    <row r="3475" ht="19.5" customHeight="1">
      <c r="A3475" s="11">
        <v>0.19632759019415</v>
      </c>
      <c r="B3475" s="11">
        <v>0.0312809904453127</v>
      </c>
      <c r="C3475" s="11">
        <v>0.171104561169182</v>
      </c>
      <c r="D3475" s="11">
        <v>0.203048137348064</v>
      </c>
      <c r="E3475" s="2"/>
      <c r="F3475" s="2"/>
    </row>
    <row r="3476" ht="19.5" customHeight="1">
      <c r="A3476" s="11">
        <v>0.0381847390472606</v>
      </c>
      <c r="B3476" s="11">
        <v>0.0856505985958772</v>
      </c>
      <c r="C3476" s="11">
        <v>0.0964044122063713</v>
      </c>
      <c r="D3476" s="11">
        <v>0.998413489559463</v>
      </c>
      <c r="E3476" s="2"/>
      <c r="F3476" s="2"/>
    </row>
    <row r="3477" ht="19.5" customHeight="1">
      <c r="A3477" s="11">
        <v>0.0452375359505351</v>
      </c>
      <c r="B3477" s="11">
        <v>0.0769238248738822</v>
      </c>
      <c r="C3477" s="11">
        <v>0.116597276549535</v>
      </c>
      <c r="D3477" s="11">
        <v>0.920384689143686</v>
      </c>
      <c r="E3477" s="2"/>
      <c r="F3477" s="2"/>
    </row>
    <row r="3478" ht="19.5" customHeight="1">
      <c r="A3478" s="11">
        <v>0.123418176878645</v>
      </c>
      <c r="B3478" s="11">
        <v>0.0530561819620059</v>
      </c>
      <c r="C3478" s="11">
        <v>0.164875253337767</v>
      </c>
      <c r="D3478" s="11">
        <v>0.0208123848471582</v>
      </c>
      <c r="E3478" s="2"/>
      <c r="F3478" s="2"/>
    </row>
    <row r="3479" ht="19.5" customHeight="1">
      <c r="A3479" s="11">
        <v>0.0687754008229966</v>
      </c>
      <c r="B3479" s="11">
        <v>0.11681386665569</v>
      </c>
      <c r="C3479" s="11">
        <v>0.0215538030487486</v>
      </c>
      <c r="D3479" s="11">
        <v>0.999654889938409</v>
      </c>
      <c r="E3479" s="2"/>
      <c r="F3479" s="2"/>
    </row>
    <row r="3480" ht="19.5" customHeight="1">
      <c r="A3480" s="11">
        <v>0.163552111874128</v>
      </c>
      <c r="B3480" s="11">
        <v>0.0521455998110929</v>
      </c>
      <c r="C3480" s="11">
        <v>0.118871250132866</v>
      </c>
      <c r="D3480" s="11">
        <v>0.77495308414599</v>
      </c>
      <c r="E3480" s="2"/>
      <c r="F3480" s="2"/>
    </row>
    <row r="3481" ht="19.5" customHeight="1">
      <c r="A3481" s="11">
        <v>0.0625437773641231</v>
      </c>
      <c r="B3481" s="11">
        <v>0.03229694886235</v>
      </c>
      <c r="C3481" s="11">
        <v>0.0357532373504736</v>
      </c>
      <c r="D3481" s="11">
        <v>0.413467604374057</v>
      </c>
      <c r="E3481" s="2"/>
      <c r="F3481" s="2"/>
    </row>
    <row r="3482" ht="19.5" customHeight="1">
      <c r="A3482" s="11">
        <v>0.119704733751348</v>
      </c>
      <c r="B3482" s="11">
        <v>0.0941848512716668</v>
      </c>
      <c r="C3482" s="11">
        <v>0.139189862660322</v>
      </c>
      <c r="D3482" s="11">
        <v>0.0274136930508842</v>
      </c>
      <c r="E3482" s="2"/>
      <c r="F3482" s="2"/>
    </row>
    <row r="3483" ht="19.5" customHeight="1">
      <c r="A3483" s="11">
        <v>0.0067207672132859</v>
      </c>
      <c r="B3483" s="11">
        <v>0.0137612198236103</v>
      </c>
      <c r="C3483" s="11">
        <v>0.0639199470360992</v>
      </c>
      <c r="D3483" s="11">
        <v>0.178483125037026</v>
      </c>
      <c r="E3483" s="2"/>
      <c r="F3483" s="2"/>
    </row>
    <row r="3484" ht="19.5" customHeight="1">
      <c r="A3484" s="11">
        <v>0.0815238394082305</v>
      </c>
      <c r="B3484" s="11">
        <v>0.163996244556388</v>
      </c>
      <c r="C3484" s="11">
        <v>0.143671788641177</v>
      </c>
      <c r="D3484" s="11">
        <v>0.0597883725003056</v>
      </c>
      <c r="E3484" s="2"/>
      <c r="F3484" s="2"/>
    </row>
    <row r="3485" ht="19.5" customHeight="1">
      <c r="A3485" s="11">
        <v>0.065029136364112</v>
      </c>
      <c r="B3485" s="11">
        <v>0.0211258406658044</v>
      </c>
      <c r="C3485" s="11">
        <v>0.12219173174924</v>
      </c>
      <c r="D3485" s="11">
        <v>0.157177193321328</v>
      </c>
      <c r="E3485" s="2"/>
      <c r="F3485" s="2"/>
    </row>
    <row r="3486" ht="19.5" customHeight="1">
      <c r="A3486" s="11">
        <v>0.0181646571574879</v>
      </c>
      <c r="B3486" s="11">
        <v>0.0532942981558145</v>
      </c>
      <c r="C3486" s="11">
        <v>0.0307313435182613</v>
      </c>
      <c r="D3486" s="11">
        <v>0.419475710827929</v>
      </c>
      <c r="E3486" s="2"/>
      <c r="F3486" s="2"/>
    </row>
    <row r="3487" ht="19.5" customHeight="1">
      <c r="A3487" s="11">
        <v>0.10542854835213</v>
      </c>
      <c r="B3487" s="11">
        <v>0.0914848731375348</v>
      </c>
      <c r="C3487" s="11">
        <v>0.175074319720837</v>
      </c>
      <c r="D3487" s="11">
        <v>0.0391085774317644</v>
      </c>
      <c r="E3487" s="2"/>
      <c r="F3487" s="2"/>
    </row>
    <row r="3488" ht="19.5" customHeight="1">
      <c r="A3488" s="11">
        <v>0.127541819614435</v>
      </c>
      <c r="B3488" s="11">
        <v>0.191538787968317</v>
      </c>
      <c r="C3488" s="11">
        <v>0.0481414070960321</v>
      </c>
      <c r="D3488" s="11">
        <v>0.175077282903762</v>
      </c>
      <c r="E3488" s="2"/>
      <c r="F3488" s="2"/>
    </row>
    <row r="3489" ht="19.5" customHeight="1">
      <c r="A3489" s="11">
        <v>0.134361633082843</v>
      </c>
      <c r="B3489" s="11">
        <v>0.139028099910347</v>
      </c>
      <c r="C3489" s="11">
        <v>0.0135985536940021</v>
      </c>
      <c r="D3489" s="11">
        <v>0.957389496827434</v>
      </c>
      <c r="E3489" s="2"/>
      <c r="F3489" s="2"/>
    </row>
    <row r="3490" ht="19.5" customHeight="1">
      <c r="A3490" s="11">
        <v>0.133566545402743</v>
      </c>
      <c r="B3490" s="11">
        <v>0.168878431305441</v>
      </c>
      <c r="C3490" s="11">
        <v>0.0688924822602084</v>
      </c>
      <c r="D3490" s="11">
        <v>0.0100195322287326</v>
      </c>
      <c r="E3490" s="2"/>
      <c r="F3490" s="2"/>
    </row>
    <row r="3491" ht="19.5" customHeight="1">
      <c r="A3491" s="11">
        <v>0.0013430628636955</v>
      </c>
      <c r="B3491" s="11">
        <v>0.120434097516359</v>
      </c>
      <c r="C3491" s="11">
        <v>0.0773542389041969</v>
      </c>
      <c r="D3491" s="11">
        <v>0.218791500404126</v>
      </c>
      <c r="E3491" s="2"/>
      <c r="F3491" s="2"/>
    </row>
    <row r="3492" ht="19.5" customHeight="1">
      <c r="A3492" s="11">
        <v>0.0924898318484657</v>
      </c>
      <c r="B3492" s="11">
        <v>0.084869807963075</v>
      </c>
      <c r="C3492" s="11">
        <v>0.0921832732057928</v>
      </c>
      <c r="D3492" s="11">
        <v>0.963456780987221</v>
      </c>
      <c r="E3492" s="2"/>
      <c r="F3492" s="2"/>
    </row>
    <row r="3493" ht="19.5" customHeight="1">
      <c r="A3493" s="11">
        <v>0.156947858952148</v>
      </c>
      <c r="B3493" s="11">
        <v>0.0942714307421223</v>
      </c>
      <c r="C3493" s="11">
        <v>0.00715254665382359</v>
      </c>
      <c r="D3493" s="11">
        <v>0.637641815405434</v>
      </c>
      <c r="E3493" s="2"/>
      <c r="F3493" s="2"/>
    </row>
    <row r="3494" ht="19.5" customHeight="1">
      <c r="A3494" s="11">
        <v>0.0946971985930641</v>
      </c>
      <c r="B3494" s="11">
        <v>0.0305442400876464</v>
      </c>
      <c r="C3494" s="11">
        <v>0.0682249214098219</v>
      </c>
      <c r="D3494" s="11">
        <v>0.149099090347541</v>
      </c>
      <c r="E3494" s="2"/>
      <c r="F3494" s="2"/>
    </row>
    <row r="3495" ht="19.5" customHeight="1">
      <c r="A3495" s="11">
        <v>0.147685367995388</v>
      </c>
      <c r="B3495" s="11">
        <v>0.0485699196636338</v>
      </c>
      <c r="C3495" s="11">
        <v>0.183484868409877</v>
      </c>
      <c r="D3495" s="11">
        <v>0.0164467498776804</v>
      </c>
      <c r="E3495" s="2"/>
      <c r="F3495" s="2"/>
    </row>
    <row r="3496" ht="19.5" customHeight="1">
      <c r="A3496" s="11">
        <v>0.0377323953582982</v>
      </c>
      <c r="B3496" s="11">
        <v>0.0574996346132263</v>
      </c>
      <c r="C3496" s="11">
        <v>0.018222692737307</v>
      </c>
      <c r="D3496" s="11">
        <v>0.243975829182144</v>
      </c>
      <c r="E3496" s="2"/>
      <c r="F3496" s="2"/>
    </row>
    <row r="3497" ht="19.5" customHeight="1">
      <c r="A3497" s="11">
        <v>0.109318622918065</v>
      </c>
      <c r="B3497" s="11">
        <v>0.0851457683742376</v>
      </c>
      <c r="C3497" s="11">
        <v>0.128888556286267</v>
      </c>
      <c r="D3497" s="11">
        <v>0.00559484828682898</v>
      </c>
      <c r="E3497" s="2"/>
      <c r="F3497" s="2"/>
    </row>
    <row r="3498" ht="19.5" customHeight="1">
      <c r="A3498" s="11">
        <v>0.127157342102817</v>
      </c>
      <c r="B3498" s="11">
        <v>0.18903482262188</v>
      </c>
      <c r="C3498" s="11">
        <v>0.0417869844852046</v>
      </c>
      <c r="D3498" s="11">
        <v>0.632390213029563</v>
      </c>
      <c r="E3498" s="2"/>
      <c r="F3498" s="2"/>
    </row>
    <row r="3499" ht="19.5" customHeight="1">
      <c r="A3499" s="11">
        <v>0.0238792495594611</v>
      </c>
      <c r="B3499" s="11">
        <v>0.121460788137127</v>
      </c>
      <c r="C3499" s="11">
        <v>0.0900275393931792</v>
      </c>
      <c r="D3499" s="11">
        <v>0.0103774587217873</v>
      </c>
      <c r="E3499" s="2"/>
      <c r="F3499" s="2"/>
    </row>
    <row r="3500" ht="19.5" customHeight="1">
      <c r="A3500" s="11">
        <v>0.154057102960732</v>
      </c>
      <c r="B3500" s="11">
        <v>0.070043602688221</v>
      </c>
      <c r="C3500" s="11">
        <v>0.132401919671827</v>
      </c>
      <c r="D3500" s="11">
        <v>0.0435671213436259</v>
      </c>
      <c r="E3500" s="2"/>
      <c r="F3500" s="2"/>
    </row>
    <row r="3501" ht="19.5" customHeight="1">
      <c r="A3501" s="11">
        <v>0.166583363815043</v>
      </c>
      <c r="B3501" s="11">
        <v>0.0512881984458295</v>
      </c>
      <c r="C3501" s="11">
        <v>0.122692147362575</v>
      </c>
      <c r="D3501" s="11">
        <v>0.961999714282142</v>
      </c>
      <c r="E3501" s="2"/>
      <c r="F3501" s="2"/>
    </row>
    <row r="3502" ht="19.5" customHeight="1">
      <c r="A3502" s="11">
        <v>0.173988206471602</v>
      </c>
      <c r="B3502" s="11">
        <v>0.052955805295126</v>
      </c>
      <c r="C3502" s="11">
        <v>0.0636148150962118</v>
      </c>
      <c r="D3502" s="11">
        <v>0.612535052855621</v>
      </c>
      <c r="E3502" s="2"/>
      <c r="F3502" s="2"/>
    </row>
    <row r="3503" ht="19.5" customHeight="1">
      <c r="A3503" s="11">
        <v>0.129110374994505</v>
      </c>
      <c r="B3503" s="11">
        <v>0.0958926449897776</v>
      </c>
      <c r="C3503" s="11">
        <v>0.127863392208022</v>
      </c>
      <c r="D3503" s="11">
        <v>0.0257037207891001</v>
      </c>
      <c r="E3503" s="2"/>
      <c r="F3503" s="2"/>
    </row>
    <row r="3504" ht="19.5" customHeight="1">
      <c r="A3504" s="11">
        <v>0.108777186799928</v>
      </c>
      <c r="B3504" s="11">
        <v>0.144209324115962</v>
      </c>
      <c r="C3504" s="11">
        <v>0.10449906115542</v>
      </c>
      <c r="D3504" s="11">
        <v>0.0294322833317743</v>
      </c>
      <c r="E3504" s="2"/>
      <c r="F3504" s="2"/>
    </row>
    <row r="3505" ht="19.5" customHeight="1">
      <c r="A3505" s="11">
        <v>0.0211596546500456</v>
      </c>
      <c r="B3505" s="11">
        <v>0.0219394929046388</v>
      </c>
      <c r="C3505" s="11">
        <v>0.0127182741950211</v>
      </c>
      <c r="D3505" s="11">
        <v>0.125465789558258</v>
      </c>
      <c r="E3505" s="2"/>
      <c r="F3505" s="2"/>
    </row>
    <row r="3506" ht="19.5" customHeight="1">
      <c r="A3506" s="11">
        <v>0.0731632353676343</v>
      </c>
      <c r="B3506" s="11">
        <v>0.152700928169763</v>
      </c>
      <c r="C3506" s="11">
        <v>0.125579275922834</v>
      </c>
      <c r="D3506" s="11">
        <v>0.0670806198187276</v>
      </c>
      <c r="E3506" s="2"/>
      <c r="F3506" s="2"/>
    </row>
    <row r="3507" ht="19.5" customHeight="1">
      <c r="A3507" s="11">
        <v>0.194548170800603</v>
      </c>
      <c r="B3507" s="11">
        <v>0.038405669885555</v>
      </c>
      <c r="C3507" s="11">
        <v>0.0277748405658311</v>
      </c>
      <c r="D3507" s="11">
        <v>0.41151806417861</v>
      </c>
      <c r="E3507" s="2"/>
      <c r="F3507" s="2"/>
    </row>
    <row r="3508" ht="19.5" customHeight="1">
      <c r="A3508" s="11">
        <v>0.105080880771867</v>
      </c>
      <c r="B3508" s="11">
        <v>0.106068843678573</v>
      </c>
      <c r="C3508" s="11">
        <v>0.172227962278667</v>
      </c>
      <c r="D3508" s="11">
        <v>0.0796939733488032</v>
      </c>
      <c r="E3508" s="2"/>
      <c r="F3508" s="2"/>
    </row>
    <row r="3509" ht="19.5" customHeight="1">
      <c r="A3509" s="11">
        <v>0.134286227934805</v>
      </c>
      <c r="B3509" s="11">
        <v>0.148251588690841</v>
      </c>
      <c r="C3509" s="11">
        <v>0.104010493478077</v>
      </c>
      <c r="D3509" s="11">
        <v>0.0247612213372761</v>
      </c>
      <c r="E3509" s="2"/>
      <c r="F3509" s="2"/>
    </row>
    <row r="3510" ht="19.5" customHeight="1">
      <c r="A3510" s="11">
        <v>0.117218413446292</v>
      </c>
      <c r="B3510" s="11">
        <v>0.0524290635455615</v>
      </c>
      <c r="C3510" s="11">
        <v>0.0088908184556477</v>
      </c>
      <c r="D3510" s="11">
        <v>0.272269783115768</v>
      </c>
      <c r="E3510" s="2"/>
      <c r="F3510" s="2"/>
    </row>
    <row r="3511" ht="19.5" customHeight="1">
      <c r="A3511" s="11">
        <v>0.0884804626003887</v>
      </c>
      <c r="B3511" s="11">
        <v>0.137559217024021</v>
      </c>
      <c r="C3511" s="11">
        <v>0.0718456420803721</v>
      </c>
      <c r="D3511" s="11">
        <v>0.00116673284901338</v>
      </c>
      <c r="E3511" s="2"/>
      <c r="F3511" s="2"/>
    </row>
    <row r="3512" ht="19.5" customHeight="1">
      <c r="A3512" s="11">
        <v>0.136683173393596</v>
      </c>
      <c r="B3512" s="11">
        <v>0.140809486066853</v>
      </c>
      <c r="C3512" s="11">
        <v>0.0884610826766742</v>
      </c>
      <c r="D3512" s="11">
        <v>0.989706758869564</v>
      </c>
      <c r="E3512" s="2"/>
      <c r="F3512" s="2"/>
    </row>
    <row r="3513" ht="19.5" customHeight="1">
      <c r="A3513" s="11">
        <v>0.0848618993666275</v>
      </c>
      <c r="B3513" s="11">
        <v>0.0540540846864131</v>
      </c>
      <c r="C3513" s="11">
        <v>0.0394107596190912</v>
      </c>
      <c r="D3513" s="11">
        <v>0.316512514577582</v>
      </c>
      <c r="E3513" s="2"/>
      <c r="F3513" s="2"/>
    </row>
    <row r="3514" ht="19.5" customHeight="1">
      <c r="A3514" s="11">
        <v>0.177554190851271</v>
      </c>
      <c r="B3514" s="11">
        <v>0.0782365990922327</v>
      </c>
      <c r="C3514" s="11">
        <v>0.153822877477659</v>
      </c>
      <c r="D3514" s="11">
        <v>0.126766203807569</v>
      </c>
      <c r="E3514" s="2"/>
      <c r="F3514" s="2"/>
    </row>
    <row r="3515" ht="19.5" customHeight="1">
      <c r="A3515" s="11">
        <v>0.151015419801417</v>
      </c>
      <c r="B3515" s="11">
        <v>0.0754791089670206</v>
      </c>
      <c r="C3515" s="11">
        <v>0.0432037831922789</v>
      </c>
      <c r="D3515" s="11">
        <v>0.602156324800801</v>
      </c>
      <c r="E3515" s="2"/>
      <c r="F3515" s="2"/>
    </row>
    <row r="3516" ht="19.5" customHeight="1">
      <c r="A3516" s="11">
        <v>0.0655130868150411</v>
      </c>
      <c r="B3516" s="11">
        <v>0.134252874090348</v>
      </c>
      <c r="C3516" s="11">
        <v>0.0877289965173911</v>
      </c>
      <c r="D3516" s="11">
        <v>0.0772976141196522</v>
      </c>
      <c r="E3516" s="2"/>
      <c r="F3516" s="2"/>
    </row>
    <row r="3517" ht="19.5" customHeight="1">
      <c r="A3517" s="11">
        <v>0.0334507090989443</v>
      </c>
      <c r="B3517" s="11">
        <v>0.172396095740414</v>
      </c>
      <c r="C3517" s="11">
        <v>0.197974430726301</v>
      </c>
      <c r="D3517" s="11">
        <v>0.0346439876784477</v>
      </c>
      <c r="E3517" s="2"/>
      <c r="F3517" s="2"/>
    </row>
    <row r="3518" ht="19.5" customHeight="1">
      <c r="A3518" s="11">
        <v>0.1176052110617</v>
      </c>
      <c r="B3518" s="11">
        <v>0.0309504697312089</v>
      </c>
      <c r="C3518" s="11">
        <v>0.0399725645714904</v>
      </c>
      <c r="D3518" s="11">
        <v>0.390187847312598</v>
      </c>
      <c r="E3518" s="2"/>
      <c r="F3518" s="2"/>
    </row>
    <row r="3519" ht="19.5" customHeight="1">
      <c r="A3519" s="11">
        <v>0.165116763157231</v>
      </c>
      <c r="B3519" s="11">
        <v>0.157992605988906</v>
      </c>
      <c r="C3519" s="11">
        <v>0.0637048490797984</v>
      </c>
      <c r="D3519" s="11">
        <v>0.167237977535505</v>
      </c>
      <c r="E3519" s="2"/>
      <c r="F3519" s="2"/>
    </row>
    <row r="3520" ht="19.5" customHeight="1">
      <c r="A3520" s="11">
        <v>0.0223411488386407</v>
      </c>
      <c r="B3520" s="11">
        <v>0.0272585097876597</v>
      </c>
      <c r="C3520" s="11">
        <v>0.135730460960038</v>
      </c>
      <c r="D3520" s="11">
        <v>0.420565007850371</v>
      </c>
      <c r="E3520" s="2"/>
      <c r="F3520" s="2"/>
    </row>
    <row r="3521" ht="19.5" customHeight="1">
      <c r="A3521" s="11">
        <v>0.0990011649980442</v>
      </c>
      <c r="B3521" s="11">
        <v>0.0295216443953377</v>
      </c>
      <c r="C3521" s="11">
        <v>0.0109948293812376</v>
      </c>
      <c r="D3521" s="11">
        <v>0.065438036968698</v>
      </c>
      <c r="E3521" s="2"/>
      <c r="F3521" s="2"/>
    </row>
    <row r="3522" ht="19.5" customHeight="1">
      <c r="A3522" s="11">
        <v>0.185921773351333</v>
      </c>
      <c r="B3522" s="11">
        <v>0.139333440111046</v>
      </c>
      <c r="C3522" s="11">
        <v>0.116558193035168</v>
      </c>
      <c r="D3522" s="11">
        <v>0.123635357244405</v>
      </c>
      <c r="E3522" s="2"/>
      <c r="F3522" s="2"/>
    </row>
    <row r="3523" ht="19.5" customHeight="1">
      <c r="A3523" s="11">
        <v>0.197782323215918</v>
      </c>
      <c r="B3523" s="11">
        <v>1.04475071388954E-4</v>
      </c>
      <c r="C3523" s="11">
        <v>0.173087718202605</v>
      </c>
      <c r="D3523" s="11">
        <v>0.0754109366532151</v>
      </c>
      <c r="E3523" s="2"/>
      <c r="F3523" s="2"/>
    </row>
    <row r="3524" ht="19.5" customHeight="1">
      <c r="A3524" s="11">
        <v>0.105536013867688</v>
      </c>
      <c r="B3524" s="11">
        <v>0.0959046770420438</v>
      </c>
      <c r="C3524" s="11">
        <v>0.16026952110439</v>
      </c>
      <c r="D3524" s="11">
        <v>0.0622041822430663</v>
      </c>
      <c r="E3524" s="2"/>
      <c r="F3524" s="2"/>
    </row>
    <row r="3525" ht="19.5" customHeight="1">
      <c r="A3525" s="11">
        <v>0.180170497706401</v>
      </c>
      <c r="B3525" s="11">
        <v>0.114932243826038</v>
      </c>
      <c r="C3525" s="11">
        <v>0.169035637010807</v>
      </c>
      <c r="D3525" s="11">
        <v>0.0423048602058584</v>
      </c>
      <c r="E3525" s="2"/>
      <c r="F3525" s="2"/>
    </row>
    <row r="3526" ht="19.5" customHeight="1">
      <c r="A3526" s="11">
        <v>0.049346905197195</v>
      </c>
      <c r="B3526" s="11">
        <v>0.133283243463894</v>
      </c>
      <c r="C3526" s="11">
        <v>0.0166965627205245</v>
      </c>
      <c r="D3526" s="11">
        <v>0.999998861820554</v>
      </c>
      <c r="E3526" s="2"/>
      <c r="F3526" s="2"/>
    </row>
    <row r="3527" ht="19.5" customHeight="1">
      <c r="A3527" s="11">
        <v>0.145950371063444</v>
      </c>
      <c r="B3527" s="11">
        <v>0.178150423265064</v>
      </c>
      <c r="C3527" s="11">
        <v>0.196460644576721</v>
      </c>
      <c r="D3527" s="11">
        <v>0.0329148938695489</v>
      </c>
      <c r="E3527" s="2"/>
      <c r="F3527" s="2"/>
    </row>
    <row r="3528" ht="19.5" customHeight="1">
      <c r="A3528" s="11">
        <v>0.185662612462838</v>
      </c>
      <c r="B3528" s="11">
        <v>0.116018073151688</v>
      </c>
      <c r="C3528" s="11">
        <v>0.00339658766745226</v>
      </c>
      <c r="D3528" s="11">
        <v>0.40490350239625</v>
      </c>
      <c r="E3528" s="2"/>
      <c r="F3528" s="2"/>
    </row>
    <row r="3529" ht="19.5" customHeight="1">
      <c r="A3529" s="11">
        <v>0.0968593022424205</v>
      </c>
      <c r="B3529" s="11">
        <v>0.168971134915253</v>
      </c>
      <c r="C3529" s="11">
        <v>0.0418810168041869</v>
      </c>
      <c r="D3529" s="11">
        <v>0.935277671259393</v>
      </c>
      <c r="E3529" s="2"/>
      <c r="F3529" s="2"/>
    </row>
    <row r="3530" ht="19.5" customHeight="1">
      <c r="A3530" s="11">
        <v>0.00639820315251338</v>
      </c>
      <c r="B3530" s="11">
        <v>0.122942683823428</v>
      </c>
      <c r="C3530" s="11">
        <v>0.0724822924546105</v>
      </c>
      <c r="D3530" s="11">
        <v>0.00542218845281283</v>
      </c>
      <c r="E3530" s="2"/>
      <c r="F3530" s="2"/>
    </row>
    <row r="3531" ht="19.5" customHeight="1">
      <c r="A3531" s="11">
        <v>0.038502079212415</v>
      </c>
      <c r="B3531" s="11">
        <v>0.024616749509189</v>
      </c>
      <c r="C3531" s="11">
        <v>0.041098834181536</v>
      </c>
      <c r="D3531" s="11">
        <v>0.160114192144538</v>
      </c>
      <c r="E3531" s="2"/>
      <c r="F3531" s="2"/>
    </row>
    <row r="3532" ht="19.5" customHeight="1">
      <c r="A3532" s="11">
        <v>0.00853048218222867</v>
      </c>
      <c r="B3532" s="11">
        <v>0.127039583371976</v>
      </c>
      <c r="C3532" s="11">
        <v>0.056373371176086</v>
      </c>
      <c r="D3532" s="11">
        <v>0.0204085366708227</v>
      </c>
      <c r="E3532" s="2"/>
      <c r="F3532" s="2"/>
    </row>
    <row r="3533" ht="19.5" customHeight="1">
      <c r="A3533" s="11">
        <v>0.0998232026965179</v>
      </c>
      <c r="B3533" s="11">
        <v>0.107160211150223</v>
      </c>
      <c r="C3533" s="11">
        <v>0.0890366330592085</v>
      </c>
      <c r="D3533" s="11">
        <v>0.999956386608998</v>
      </c>
      <c r="E3533" s="2"/>
      <c r="F3533" s="2"/>
    </row>
    <row r="3534" ht="19.5" customHeight="1">
      <c r="A3534" s="11">
        <v>0.170599631068163</v>
      </c>
      <c r="B3534" s="11">
        <v>0.174785481172347</v>
      </c>
      <c r="C3534" s="11">
        <v>0.0540588664585395</v>
      </c>
      <c r="D3534" s="11">
        <v>0.00120736459336608</v>
      </c>
      <c r="E3534" s="2"/>
      <c r="F3534" s="2"/>
    </row>
    <row r="3535" ht="19.5" customHeight="1">
      <c r="A3535" s="11">
        <v>0.128062365032552</v>
      </c>
      <c r="B3535" s="11">
        <v>0.0834057903285772</v>
      </c>
      <c r="C3535" s="11">
        <v>0.0411951031064487</v>
      </c>
      <c r="D3535" s="11">
        <v>0.0850364574695947</v>
      </c>
      <c r="E3535" s="2"/>
      <c r="F3535" s="2"/>
    </row>
    <row r="3536" ht="19.5" customHeight="1">
      <c r="A3536" s="11">
        <v>0.0211418853163443</v>
      </c>
      <c r="B3536" s="11">
        <v>0.0284082243807996</v>
      </c>
      <c r="C3536" s="11">
        <v>0.0332920881752842</v>
      </c>
      <c r="D3536" s="11">
        <v>0.13627891878131</v>
      </c>
      <c r="E3536" s="2"/>
      <c r="F3536" s="2"/>
    </row>
    <row r="3537" ht="19.5" customHeight="1">
      <c r="A3537" s="11">
        <v>0.0104155780571739</v>
      </c>
      <c r="B3537" s="11">
        <v>0.18624027692165</v>
      </c>
      <c r="C3537" s="11">
        <v>0.145732336335654</v>
      </c>
      <c r="D3537" s="18">
        <v>3.13270666328312E-6</v>
      </c>
      <c r="E3537" s="2"/>
      <c r="F3537" s="2"/>
    </row>
    <row r="3538" ht="19.5" customHeight="1">
      <c r="A3538" s="11">
        <v>0.172088112607646</v>
      </c>
      <c r="B3538" s="11">
        <v>0.186881023792243</v>
      </c>
      <c r="C3538" s="11">
        <v>0.196879662448194</v>
      </c>
      <c r="D3538" s="11">
        <v>0.101783712578994</v>
      </c>
      <c r="E3538" s="2"/>
      <c r="F3538" s="2"/>
    </row>
    <row r="3539" ht="19.5" customHeight="1">
      <c r="A3539" s="11">
        <v>0.102675483717515</v>
      </c>
      <c r="B3539" s="11">
        <v>0.035520492101173</v>
      </c>
      <c r="C3539" s="11">
        <v>0.0797178993471686</v>
      </c>
      <c r="D3539" s="11">
        <v>0.234155237822276</v>
      </c>
      <c r="E3539" s="2"/>
      <c r="F3539" s="2"/>
    </row>
    <row r="3540" ht="19.5" customHeight="1">
      <c r="A3540" s="11">
        <v>0.18782834121391</v>
      </c>
      <c r="B3540" s="11">
        <v>0.0602612129172784</v>
      </c>
      <c r="C3540" s="11">
        <v>0.0591067668950713</v>
      </c>
      <c r="D3540" s="11">
        <v>0.656143597262104</v>
      </c>
      <c r="E3540" s="2"/>
      <c r="F3540" s="2"/>
    </row>
    <row r="3541" ht="19.5" customHeight="1">
      <c r="A3541" s="11">
        <v>0.129639681293231</v>
      </c>
      <c r="B3541" s="11">
        <v>0.00504563629860726</v>
      </c>
      <c r="C3541" s="11">
        <v>0.168441322483867</v>
      </c>
      <c r="D3541" s="11">
        <v>0.0624987175413761</v>
      </c>
      <c r="E3541" s="2"/>
      <c r="F3541" s="2"/>
    </row>
    <row r="3542" ht="19.5" customHeight="1">
      <c r="A3542" s="11">
        <v>0.0695758388654522</v>
      </c>
      <c r="B3542" s="11">
        <v>0.0892053296110206</v>
      </c>
      <c r="C3542" s="11">
        <v>0.0108478968882259</v>
      </c>
      <c r="D3542" s="11">
        <v>0.428389291713935</v>
      </c>
      <c r="E3542" s="2"/>
      <c r="F3542" s="2"/>
    </row>
    <row r="3543" ht="19.5" customHeight="1">
      <c r="A3543" s="11">
        <v>0.0661657990406609</v>
      </c>
      <c r="B3543" s="11">
        <v>0.17969722756686</v>
      </c>
      <c r="C3543" s="11">
        <v>0.0236310396893421</v>
      </c>
      <c r="D3543" s="11">
        <v>0.999998178897403</v>
      </c>
      <c r="E3543" s="2"/>
      <c r="F3543" s="2"/>
    </row>
    <row r="3544" ht="19.5" customHeight="1">
      <c r="A3544" s="11">
        <v>0.141383483864553</v>
      </c>
      <c r="B3544" s="11">
        <v>0.199898324019541</v>
      </c>
      <c r="C3544" s="11">
        <v>0.0575698689630275</v>
      </c>
      <c r="D3544" s="11">
        <v>0.00837793176407911</v>
      </c>
      <c r="E3544" s="2"/>
      <c r="F3544" s="2"/>
    </row>
    <row r="3545" ht="19.5" customHeight="1">
      <c r="A3545" s="11">
        <v>0.152791415698391</v>
      </c>
      <c r="B3545" s="11">
        <v>0.163640807781534</v>
      </c>
      <c r="C3545" s="11">
        <v>0.0200443080390983</v>
      </c>
      <c r="D3545" s="11">
        <v>0.999999745010741</v>
      </c>
      <c r="E3545" s="2"/>
      <c r="F3545" s="2"/>
    </row>
    <row r="3546" ht="19.5" customHeight="1">
      <c r="A3546" s="11">
        <v>0.0113409378136582</v>
      </c>
      <c r="B3546" s="11">
        <v>0.104377134732256</v>
      </c>
      <c r="C3546" s="11">
        <v>0.0671697949353849</v>
      </c>
      <c r="D3546" s="11">
        <v>0.820290919590468</v>
      </c>
      <c r="E3546" s="2"/>
      <c r="F3546" s="2"/>
    </row>
    <row r="3547" ht="19.5" customHeight="1">
      <c r="A3547" s="11">
        <v>0.181030711800893</v>
      </c>
      <c r="B3547" s="11">
        <v>0.135078235467249</v>
      </c>
      <c r="C3547" s="11">
        <v>0.0936936399807995</v>
      </c>
      <c r="D3547" s="11">
        <v>0.100059307747142</v>
      </c>
      <c r="E3547" s="2"/>
      <c r="F3547" s="2"/>
    </row>
    <row r="3548" ht="19.5" customHeight="1">
      <c r="A3548" s="11">
        <v>0.149109214740343</v>
      </c>
      <c r="B3548" s="11">
        <v>0.147253491119328</v>
      </c>
      <c r="C3548" s="11">
        <v>0.112372285056327</v>
      </c>
      <c r="D3548" s="11">
        <v>0.00255213530318534</v>
      </c>
      <c r="E3548" s="2"/>
      <c r="F3548" s="2"/>
    </row>
    <row r="3549" ht="19.5" customHeight="1">
      <c r="A3549" s="11">
        <v>0.0599873980179578</v>
      </c>
      <c r="B3549" s="11">
        <v>0.0268245865657365</v>
      </c>
      <c r="C3549" s="11">
        <v>0.0425203066717686</v>
      </c>
      <c r="D3549" s="11">
        <v>0.56807043007454</v>
      </c>
      <c r="E3549" s="2"/>
      <c r="F3549" s="2"/>
    </row>
    <row r="3550" ht="19.5" customHeight="1">
      <c r="A3550" s="11">
        <v>0.0484973117873439</v>
      </c>
      <c r="B3550" s="11">
        <v>0.0107508784417428</v>
      </c>
      <c r="C3550" s="11">
        <v>0.0883444114128848</v>
      </c>
      <c r="D3550" s="11">
        <v>0.0605837757547927</v>
      </c>
      <c r="E3550" s="2"/>
      <c r="F3550" s="2"/>
    </row>
    <row r="3551" ht="19.5" customHeight="1">
      <c r="A3551" s="11">
        <v>0.0393316382735264</v>
      </c>
      <c r="B3551" s="11">
        <v>0.0186741033510186</v>
      </c>
      <c r="C3551" s="11">
        <v>0.061473379917584</v>
      </c>
      <c r="D3551" s="11">
        <v>0.228749193625585</v>
      </c>
      <c r="E3551" s="2"/>
      <c r="F3551" s="2"/>
    </row>
    <row r="3552" ht="19.5" customHeight="1">
      <c r="A3552" s="11">
        <v>0.199077945531018</v>
      </c>
      <c r="B3552" s="11">
        <v>0.0664185666904998</v>
      </c>
      <c r="C3552" s="11">
        <v>0.0594693631775843</v>
      </c>
      <c r="D3552" s="11">
        <v>0.583348819559733</v>
      </c>
      <c r="E3552" s="2"/>
      <c r="F3552" s="2"/>
    </row>
    <row r="3553" ht="19.5" customHeight="1">
      <c r="A3553" s="11">
        <v>0.00927025297963615</v>
      </c>
      <c r="B3553" s="11">
        <v>0.101085628491541</v>
      </c>
      <c r="C3553" s="11">
        <v>0.152285177338023</v>
      </c>
      <c r="D3553" s="11">
        <v>0.0053754900099313</v>
      </c>
      <c r="E3553" s="2"/>
      <c r="F3553" s="2"/>
    </row>
    <row r="3554" ht="19.5" customHeight="1">
      <c r="A3554" s="11">
        <v>0.0161724846260627</v>
      </c>
      <c r="B3554" s="11">
        <v>0.155448107309789</v>
      </c>
      <c r="C3554" s="11">
        <v>0.181026948844714</v>
      </c>
      <c r="D3554" s="11">
        <v>0.00869473063785719</v>
      </c>
      <c r="E3554" s="2"/>
      <c r="F3554" s="2"/>
    </row>
    <row r="3555" ht="19.5" customHeight="1">
      <c r="A3555" s="11">
        <v>0.16516177157112</v>
      </c>
      <c r="B3555" s="11">
        <v>0.0676195437604344</v>
      </c>
      <c r="C3555" s="11">
        <v>0.0587946106052968</v>
      </c>
      <c r="D3555" s="11">
        <v>0.329696014587873</v>
      </c>
      <c r="E3555" s="2"/>
      <c r="F3555" s="2"/>
    </row>
    <row r="3556" ht="19.5" customHeight="1">
      <c r="A3556" s="11">
        <v>0.00968946785064442</v>
      </c>
      <c r="B3556" s="11">
        <v>0.133583224314725</v>
      </c>
      <c r="C3556" s="11">
        <v>0.120693596766154</v>
      </c>
      <c r="D3556" s="11">
        <v>0.0534694489358317</v>
      </c>
      <c r="E3556" s="2"/>
      <c r="F3556" s="2"/>
    </row>
    <row r="3557" ht="19.5" customHeight="1">
      <c r="A3557" s="11">
        <v>0.141450697063084</v>
      </c>
      <c r="B3557" s="11">
        <v>0.156275410359855</v>
      </c>
      <c r="C3557" s="11">
        <v>0.0575953951228343</v>
      </c>
      <c r="D3557" s="11">
        <v>0.00144346932104962</v>
      </c>
      <c r="E3557" s="2"/>
      <c r="F3557" s="2"/>
    </row>
    <row r="3558" ht="19.5" customHeight="1">
      <c r="A3558" s="11">
        <v>0.0793041585163185</v>
      </c>
      <c r="B3558" s="11">
        <v>0.0123181334107929</v>
      </c>
      <c r="C3558" s="11">
        <v>0.156035106298235</v>
      </c>
      <c r="D3558" s="11">
        <v>0.135086477433004</v>
      </c>
      <c r="E3558" s="2"/>
      <c r="F3558" s="2"/>
    </row>
    <row r="3559" ht="19.5" customHeight="1">
      <c r="A3559" s="11">
        <v>0.148250809900444</v>
      </c>
      <c r="B3559" s="11">
        <v>0.0209626483946999</v>
      </c>
      <c r="C3559" s="11">
        <v>0.025577675956599</v>
      </c>
      <c r="D3559" s="11">
        <v>0.0482483400162481</v>
      </c>
      <c r="E3559" s="2"/>
      <c r="F3559" s="2"/>
    </row>
    <row r="3560" ht="19.5" customHeight="1">
      <c r="A3560" s="11">
        <v>0.178095135836888</v>
      </c>
      <c r="B3560" s="11">
        <v>0.159792055762576</v>
      </c>
      <c r="C3560" s="11">
        <v>0.146868216739194</v>
      </c>
      <c r="D3560" s="11">
        <v>9.62633691484282E-4</v>
      </c>
      <c r="E3560" s="2"/>
      <c r="F3560" s="2"/>
    </row>
    <row r="3561" ht="19.5" customHeight="1">
      <c r="A3561" s="11">
        <v>0.0177054919349441</v>
      </c>
      <c r="B3561" s="11">
        <v>0.159670172822791</v>
      </c>
      <c r="C3561" s="11">
        <v>0.188601627914141</v>
      </c>
      <c r="D3561" s="11">
        <v>0.00380074004196421</v>
      </c>
      <c r="E3561" s="2"/>
      <c r="F3561" s="2"/>
    </row>
    <row r="3562" ht="19.5" customHeight="1">
      <c r="A3562" s="11">
        <v>0.144544907931353</v>
      </c>
      <c r="B3562" s="11">
        <v>0.0220706961284697</v>
      </c>
      <c r="C3562" s="11">
        <v>0.0234985704303666</v>
      </c>
      <c r="D3562" s="11">
        <v>0.0616880784497575</v>
      </c>
      <c r="E3562" s="2"/>
      <c r="F3562" s="2"/>
    </row>
    <row r="3563" ht="19.5" customHeight="1">
      <c r="A3563" s="11">
        <v>0.130762404519155</v>
      </c>
      <c r="B3563" s="11">
        <v>0.149826292620704</v>
      </c>
      <c r="C3563" s="11">
        <v>0.116637146290975</v>
      </c>
      <c r="D3563" s="11">
        <v>0.0317370155719436</v>
      </c>
      <c r="E3563" s="2"/>
      <c r="F3563" s="2"/>
    </row>
    <row r="3564" ht="19.5" customHeight="1">
      <c r="A3564" s="11">
        <v>0.14699150833921</v>
      </c>
      <c r="B3564" s="11">
        <v>0.194119705017323</v>
      </c>
      <c r="C3564" s="11">
        <v>0.173386058350383</v>
      </c>
      <c r="D3564" s="11">
        <v>0.00402108774467043</v>
      </c>
      <c r="E3564" s="2"/>
      <c r="F3564" s="2"/>
    </row>
    <row r="3565" ht="19.5" customHeight="1">
      <c r="A3565" s="11">
        <v>0.0738397608660036</v>
      </c>
      <c r="B3565" s="11">
        <v>0.137005694532322</v>
      </c>
      <c r="C3565" s="11">
        <v>0.119588327076778</v>
      </c>
      <c r="D3565" s="11">
        <v>9.44301062668187E-4</v>
      </c>
      <c r="E3565" s="2"/>
      <c r="F3565" s="2"/>
    </row>
    <row r="3566" ht="19.5" customHeight="1">
      <c r="A3566" s="11">
        <v>0.0412055719010389</v>
      </c>
      <c r="B3566" s="11">
        <v>0.0173333094791065</v>
      </c>
      <c r="C3566" s="11">
        <v>0.154386783419821</v>
      </c>
      <c r="D3566" s="11">
        <v>0.131044104414525</v>
      </c>
      <c r="E3566" s="2"/>
      <c r="F3566" s="2"/>
    </row>
    <row r="3567" ht="19.5" customHeight="1">
      <c r="A3567" s="11">
        <v>0.110355706391446</v>
      </c>
      <c r="B3567" s="11">
        <v>0.04579065040462</v>
      </c>
      <c r="C3567" s="11">
        <v>0.128388124079837</v>
      </c>
      <c r="D3567" s="11">
        <v>0.483793956998799</v>
      </c>
      <c r="E3567" s="2"/>
      <c r="F3567" s="2"/>
    </row>
    <row r="3568" ht="19.5" customHeight="1">
      <c r="A3568" s="11">
        <v>0.1563863933176</v>
      </c>
      <c r="B3568" s="11">
        <v>0.0201212644724843</v>
      </c>
      <c r="C3568" s="11">
        <v>0.0588132667517257</v>
      </c>
      <c r="D3568" s="11">
        <v>0.0583256306173847</v>
      </c>
      <c r="E3568" s="2"/>
      <c r="F3568" s="2"/>
    </row>
    <row r="3569" ht="19.5" customHeight="1">
      <c r="A3569" s="11">
        <v>0.0182997462678824</v>
      </c>
      <c r="B3569" s="11">
        <v>0.0810630839761183</v>
      </c>
      <c r="C3569" s="11">
        <v>0.0209692494231513</v>
      </c>
      <c r="D3569" s="11">
        <v>0.999732089306851</v>
      </c>
      <c r="E3569" s="2"/>
      <c r="F3569" s="2"/>
    </row>
    <row r="3570" ht="19.5" customHeight="1">
      <c r="A3570" s="11">
        <v>0.0583140635813862</v>
      </c>
      <c r="B3570" s="11">
        <v>0.120706687750177</v>
      </c>
      <c r="C3570" s="11">
        <v>0.19288453344318</v>
      </c>
      <c r="D3570" s="11">
        <v>0.0774729681826592</v>
      </c>
      <c r="E3570" s="2"/>
      <c r="F3570" s="2"/>
    </row>
    <row r="3571" ht="19.5" customHeight="1">
      <c r="A3571" s="11">
        <v>0.151619855057891</v>
      </c>
      <c r="B3571" s="11">
        <v>0.0865284652294201</v>
      </c>
      <c r="C3571" s="11">
        <v>0.131099607960708</v>
      </c>
      <c r="D3571" s="11">
        <v>0.0273877301394726</v>
      </c>
      <c r="E3571" s="2"/>
      <c r="F3571" s="2"/>
    </row>
    <row r="3572" ht="19.5" customHeight="1">
      <c r="A3572" s="11">
        <v>0.0374921612843373</v>
      </c>
      <c r="B3572" s="11">
        <v>0.0532357677815278</v>
      </c>
      <c r="C3572" s="11">
        <v>0.159566052042319</v>
      </c>
      <c r="D3572" s="11">
        <v>0.0229927749804018</v>
      </c>
      <c r="E3572" s="2"/>
      <c r="F3572" s="2"/>
    </row>
    <row r="3573" ht="19.5" customHeight="1">
      <c r="A3573" s="11">
        <v>0.079201349043575</v>
      </c>
      <c r="B3573" s="11">
        <v>0.0545877588247381</v>
      </c>
      <c r="C3573" s="11">
        <v>0.0074469268140656</v>
      </c>
      <c r="D3573" s="11">
        <v>0.299614160043822</v>
      </c>
      <c r="E3573" s="2"/>
      <c r="F3573" s="2"/>
    </row>
    <row r="3574" ht="19.5" customHeight="1">
      <c r="A3574" s="11">
        <v>0.0903478469809471</v>
      </c>
      <c r="B3574" s="11">
        <v>0.121971433858043</v>
      </c>
      <c r="C3574" s="11">
        <v>0.0118806593716554</v>
      </c>
      <c r="D3574" s="11">
        <v>0.679016421369545</v>
      </c>
      <c r="E3574" s="2"/>
      <c r="F3574" s="2"/>
    </row>
    <row r="3575" ht="19.5" customHeight="1">
      <c r="A3575" s="11">
        <v>0.139286597801219</v>
      </c>
      <c r="B3575" s="11">
        <v>0.025066436221836</v>
      </c>
      <c r="C3575" s="11">
        <v>0.0260302900778847</v>
      </c>
      <c r="D3575" s="11">
        <v>0.107329991567031</v>
      </c>
      <c r="E3575" s="2"/>
      <c r="F3575" s="2"/>
    </row>
    <row r="3576" ht="19.5" customHeight="1">
      <c r="A3576" s="11">
        <v>0.0846218770328333</v>
      </c>
      <c r="B3576" s="11">
        <v>0.131114634987583</v>
      </c>
      <c r="C3576" s="11">
        <v>0.144584504938405</v>
      </c>
      <c r="D3576" s="11">
        <v>-2.18631836490873E-4</v>
      </c>
      <c r="E3576" s="2"/>
      <c r="F3576" s="2"/>
    </row>
    <row r="3577" ht="19.5" customHeight="1">
      <c r="A3577" s="11">
        <v>0.126353274705698</v>
      </c>
      <c r="B3577" s="11">
        <v>0.0252999730658606</v>
      </c>
      <c r="C3577" s="11">
        <v>0.0268606608627149</v>
      </c>
      <c r="D3577" s="11">
        <v>0.0933057783371654</v>
      </c>
      <c r="E3577" s="2"/>
      <c r="F3577" s="2"/>
    </row>
    <row r="3578" ht="19.5" customHeight="1">
      <c r="A3578" s="11">
        <v>0.0336502596983056</v>
      </c>
      <c r="B3578" s="11">
        <v>0.0392497844513911</v>
      </c>
      <c r="C3578" s="11">
        <v>0.0634959550298871</v>
      </c>
      <c r="D3578" s="11">
        <v>0.379933167553541</v>
      </c>
      <c r="E3578" s="2"/>
      <c r="F3578" s="2"/>
    </row>
    <row r="3579" ht="19.5" customHeight="1">
      <c r="A3579" s="11">
        <v>0.0502083692031472</v>
      </c>
      <c r="B3579" s="11">
        <v>0.178584481057195</v>
      </c>
      <c r="C3579" s="11">
        <v>0.140644644911258</v>
      </c>
      <c r="D3579" s="11">
        <v>0.00352588247566498</v>
      </c>
      <c r="E3579" s="2"/>
      <c r="F3579" s="2"/>
    </row>
    <row r="3580" ht="19.5" customHeight="1">
      <c r="A3580" s="11">
        <v>0.0424061685064642</v>
      </c>
      <c r="B3580" s="11">
        <v>0.0154693616225354</v>
      </c>
      <c r="C3580" s="11">
        <v>0.182760082155914</v>
      </c>
      <c r="D3580" s="11">
        <v>0.138843879880659</v>
      </c>
      <c r="E3580" s="2"/>
      <c r="F3580" s="2"/>
    </row>
    <row r="3581" ht="19.5" customHeight="1">
      <c r="A3581" s="11">
        <v>0.0626857979873183</v>
      </c>
      <c r="B3581" s="11">
        <v>0.0332407125804301</v>
      </c>
      <c r="C3581" s="11">
        <v>0.124499451855979</v>
      </c>
      <c r="D3581" s="11">
        <v>0.323906497072686</v>
      </c>
      <c r="E3581" s="2"/>
      <c r="F3581" s="2"/>
    </row>
    <row r="3582" ht="19.5" customHeight="1">
      <c r="A3582" s="11">
        <v>0.0515584501144026</v>
      </c>
      <c r="B3582" s="11">
        <v>0.0793598637266287</v>
      </c>
      <c r="C3582" s="11">
        <v>0.0147989539153876</v>
      </c>
      <c r="D3582" s="11">
        <v>0.52860083827273</v>
      </c>
      <c r="E3582" s="2"/>
      <c r="F3582" s="2"/>
    </row>
    <row r="3583" ht="19.5" customHeight="1">
      <c r="A3583" s="11">
        <v>0.19656704027879</v>
      </c>
      <c r="B3583" s="11">
        <v>0.0804367970444969</v>
      </c>
      <c r="C3583" s="11">
        <v>0.124134389439916</v>
      </c>
      <c r="D3583" s="11">
        <v>0.0607330621548408</v>
      </c>
      <c r="E3583" s="2"/>
      <c r="F3583" s="2"/>
    </row>
    <row r="3584" ht="19.5" customHeight="1">
      <c r="A3584" s="11">
        <v>0.0322267943698722</v>
      </c>
      <c r="B3584" s="11">
        <v>0.151622486265484</v>
      </c>
      <c r="C3584" s="11">
        <v>0.174222224383078</v>
      </c>
      <c r="D3584" s="11">
        <v>0.0475338219920614</v>
      </c>
      <c r="E3584" s="2"/>
      <c r="F3584" s="2"/>
    </row>
    <row r="3585" ht="19.5" customHeight="1">
      <c r="A3585" s="11">
        <v>0.0588297267535699</v>
      </c>
      <c r="B3585" s="11">
        <v>0.106125860771377</v>
      </c>
      <c r="C3585" s="11">
        <v>0.166484677257037</v>
      </c>
      <c r="D3585" s="11">
        <v>0.0147233406288312</v>
      </c>
      <c r="E3585" s="2"/>
      <c r="F3585" s="2"/>
    </row>
    <row r="3586" ht="19.5" customHeight="1">
      <c r="A3586" s="11">
        <v>0.0598450046666213</v>
      </c>
      <c r="B3586" s="11">
        <v>0.0905185083138648</v>
      </c>
      <c r="C3586" s="11">
        <v>0.0845291306440925</v>
      </c>
      <c r="D3586" s="11">
        <v>0.999828321079601</v>
      </c>
      <c r="E3586" s="2"/>
      <c r="F3586" s="2"/>
    </row>
    <row r="3587" ht="19.5" customHeight="1">
      <c r="A3587" s="11">
        <v>0.148509073140388</v>
      </c>
      <c r="B3587" s="11">
        <v>0.0848669567251381</v>
      </c>
      <c r="C3587" s="11">
        <v>0.085871157715241</v>
      </c>
      <c r="D3587" s="11">
        <v>0.0675369104436304</v>
      </c>
      <c r="E3587" s="2"/>
      <c r="F3587" s="2"/>
    </row>
    <row r="3588" ht="19.5" customHeight="1">
      <c r="A3588" s="11">
        <v>0.0580370530261454</v>
      </c>
      <c r="B3588" s="11">
        <v>0.0635041165798453</v>
      </c>
      <c r="C3588" s="11">
        <v>0.130738026793295</v>
      </c>
      <c r="D3588" s="11">
        <v>0.0032021655368102</v>
      </c>
      <c r="E3588" s="2"/>
      <c r="F3588" s="2"/>
    </row>
    <row r="3589" ht="19.5" customHeight="1">
      <c r="A3589" s="11">
        <v>0.0915772667708734</v>
      </c>
      <c r="B3589" s="11">
        <v>0.0480956793664169</v>
      </c>
      <c r="C3589" s="11">
        <v>0.152779588857296</v>
      </c>
      <c r="D3589" s="11">
        <v>0.00328976241784692</v>
      </c>
      <c r="E3589" s="2"/>
      <c r="F3589" s="2"/>
    </row>
    <row r="3590" ht="19.5" customHeight="1">
      <c r="A3590" s="11">
        <v>0.148737668297465</v>
      </c>
      <c r="B3590" s="11">
        <v>0.0211840833465531</v>
      </c>
      <c r="C3590" s="11">
        <v>0.136312086094063</v>
      </c>
      <c r="D3590" s="11">
        <v>0.262650840480284</v>
      </c>
      <c r="E3590" s="2"/>
      <c r="F3590" s="2"/>
    </row>
    <row r="3591" ht="19.5" customHeight="1">
      <c r="A3591" s="11">
        <v>0.0197037475376217</v>
      </c>
      <c r="B3591" s="11">
        <v>0.164714894785568</v>
      </c>
      <c r="C3591" s="11">
        <v>0.0350019474764159</v>
      </c>
      <c r="D3591" s="11">
        <v>0.822146509057745</v>
      </c>
      <c r="E3591" s="2"/>
      <c r="F3591" s="2"/>
    </row>
    <row r="3592" ht="19.5" customHeight="1">
      <c r="A3592" s="11">
        <v>0.178877875070849</v>
      </c>
      <c r="B3592" s="11">
        <v>0.103311641670254</v>
      </c>
      <c r="C3592" s="11">
        <v>0.140540461390095</v>
      </c>
      <c r="D3592" s="11">
        <v>0.0801399284032218</v>
      </c>
      <c r="E3592" s="2"/>
      <c r="F3592" s="2"/>
    </row>
    <row r="3593" ht="19.5" customHeight="1">
      <c r="A3593" s="11">
        <v>0.108176816248295</v>
      </c>
      <c r="B3593" s="11">
        <v>0.135946779642093</v>
      </c>
      <c r="C3593" s="11">
        <v>0.00731260360969057</v>
      </c>
      <c r="D3593" s="11">
        <v>0.589821100547202</v>
      </c>
      <c r="E3593" s="2"/>
      <c r="F3593" s="2"/>
    </row>
    <row r="3594" ht="19.5" customHeight="1">
      <c r="A3594" s="11">
        <v>0.0240374035974161</v>
      </c>
      <c r="B3594" s="11">
        <v>0.105009032952522</v>
      </c>
      <c r="C3594" s="11">
        <v>0.0651667257526498</v>
      </c>
      <c r="D3594" s="11">
        <v>0.995566876950353</v>
      </c>
      <c r="E3594" s="2"/>
      <c r="F3594" s="2"/>
    </row>
    <row r="3595" ht="19.5" customHeight="1">
      <c r="A3595" s="11">
        <v>0.0830186773226093</v>
      </c>
      <c r="B3595" s="11">
        <v>0.0361475520509589</v>
      </c>
      <c r="C3595" s="11">
        <v>0.0510773480976102</v>
      </c>
      <c r="D3595" s="11">
        <v>0.355430712661188</v>
      </c>
      <c r="E3595" s="2"/>
      <c r="F3595" s="2"/>
    </row>
    <row r="3596" ht="19.5" customHeight="1">
      <c r="A3596" s="11">
        <v>0.130739977801651</v>
      </c>
      <c r="B3596" s="11">
        <v>0.186522714409713</v>
      </c>
      <c r="C3596" s="11">
        <v>0.0327024737055051</v>
      </c>
      <c r="D3596" s="11">
        <v>0.259128417736658</v>
      </c>
      <c r="E3596" s="2"/>
      <c r="F3596" s="2"/>
    </row>
    <row r="3597" ht="19.5" customHeight="1">
      <c r="A3597" s="11">
        <v>0.11547883934133</v>
      </c>
      <c r="B3597" s="11">
        <v>0.0880071191520507</v>
      </c>
      <c r="C3597" s="11">
        <v>0.0515227473424875</v>
      </c>
      <c r="D3597" s="11">
        <v>0.987370699787129</v>
      </c>
      <c r="E3597" s="2"/>
      <c r="F3597" s="2"/>
    </row>
    <row r="3598" ht="19.5" customHeight="1">
      <c r="A3598" s="11">
        <v>0.0128374174783797</v>
      </c>
      <c r="B3598" s="11">
        <v>0.153465902155315</v>
      </c>
      <c r="C3598" s="11">
        <v>0.134240437071307</v>
      </c>
      <c r="D3598" s="11">
        <v>0.0225128186569386</v>
      </c>
      <c r="E3598" s="2"/>
      <c r="F3598" s="2"/>
    </row>
    <row r="3599" ht="19.5" customHeight="1">
      <c r="A3599" s="11">
        <v>0.0838096587249766</v>
      </c>
      <c r="B3599" s="11">
        <v>0.0781524164408349</v>
      </c>
      <c r="C3599" s="11">
        <v>0.163228020575065</v>
      </c>
      <c r="D3599" s="11">
        <v>0.0138780613168356</v>
      </c>
      <c r="E3599" s="2"/>
      <c r="F3599" s="2"/>
    </row>
    <row r="3600" ht="19.5" customHeight="1">
      <c r="A3600" s="11">
        <v>0.157814702987792</v>
      </c>
      <c r="B3600" s="11">
        <v>0.170452778068769</v>
      </c>
      <c r="C3600" s="11">
        <v>0.101127323514351</v>
      </c>
      <c r="D3600" s="11">
        <v>0.082867319704695</v>
      </c>
      <c r="E3600" s="2"/>
      <c r="F3600" s="2"/>
    </row>
    <row r="3601" ht="19.5" customHeight="1">
      <c r="A3601" s="11">
        <v>0.0887928310037621</v>
      </c>
      <c r="B3601" s="11">
        <v>0.0120037639558952</v>
      </c>
      <c r="C3601" s="11">
        <v>0.173349979399864</v>
      </c>
      <c r="D3601" s="11">
        <v>0.142927104327291</v>
      </c>
      <c r="E3601" s="2"/>
      <c r="F3601" s="2"/>
    </row>
    <row r="3602" ht="19.5" customHeight="1">
      <c r="A3602" s="11">
        <v>0.19940065432133</v>
      </c>
      <c r="B3602" s="11">
        <v>0.0448342997966254</v>
      </c>
      <c r="C3602" s="11">
        <v>0.130490214593723</v>
      </c>
      <c r="D3602" s="11">
        <v>0.362692034081323</v>
      </c>
      <c r="E3602" s="2"/>
      <c r="F3602" s="2"/>
    </row>
    <row r="3603" ht="19.5" customHeight="1">
      <c r="A3603" s="11">
        <v>0.0284374318581008</v>
      </c>
      <c r="B3603" s="11">
        <v>0.00502699714204062</v>
      </c>
      <c r="C3603" s="11">
        <v>0.0842224507530483</v>
      </c>
      <c r="D3603" s="11">
        <v>0.139159800568411</v>
      </c>
      <c r="E3603" s="2"/>
      <c r="F3603" s="2"/>
    </row>
    <row r="3604" ht="19.5" customHeight="1">
      <c r="A3604" s="11">
        <v>0.0740725373030396</v>
      </c>
      <c r="B3604" s="11">
        <v>0.168312017493641</v>
      </c>
      <c r="C3604" s="11">
        <v>0.146845938238663</v>
      </c>
      <c r="D3604" s="11">
        <v>0.00290071301951575</v>
      </c>
      <c r="E3604" s="2"/>
      <c r="F3604" s="2"/>
    </row>
    <row r="3605" ht="19.5" customHeight="1">
      <c r="A3605" s="11">
        <v>0.191476804519145</v>
      </c>
      <c r="B3605" s="11">
        <v>0.053064407238584</v>
      </c>
      <c r="C3605" s="11">
        <v>0.18491617904792</v>
      </c>
      <c r="D3605" s="11">
        <v>0.00391643525209789</v>
      </c>
      <c r="E3605" s="2"/>
      <c r="F3605" s="2"/>
    </row>
    <row r="3606" ht="19.5" customHeight="1">
      <c r="A3606" s="11">
        <v>0.0175000699153171</v>
      </c>
      <c r="B3606" s="11">
        <v>0.128023309649343</v>
      </c>
      <c r="C3606" s="11">
        <v>0.0361233775506217</v>
      </c>
      <c r="D3606" s="11">
        <v>0.999670918130515</v>
      </c>
      <c r="E3606" s="2"/>
      <c r="F3606" s="2"/>
    </row>
    <row r="3607" ht="19.5" customHeight="1">
      <c r="A3607" s="11">
        <v>0.069487529116358</v>
      </c>
      <c r="B3607" s="11">
        <v>0.132123364900581</v>
      </c>
      <c r="C3607" s="11">
        <v>0.0767737202143943</v>
      </c>
      <c r="D3607" s="11">
        <v>0.399025844103207</v>
      </c>
      <c r="E3607" s="2"/>
      <c r="F3607" s="2"/>
    </row>
    <row r="3608" ht="19.5" customHeight="1">
      <c r="A3608" s="11">
        <v>0.182113997704606</v>
      </c>
      <c r="B3608" s="11">
        <v>0.160111731255762</v>
      </c>
      <c r="C3608" s="11">
        <v>0.149169496868544</v>
      </c>
      <c r="D3608" s="11">
        <v>0.0501901288891827</v>
      </c>
      <c r="E3608" s="2"/>
      <c r="F3608" s="2"/>
    </row>
    <row r="3609" ht="19.5" customHeight="1">
      <c r="A3609" s="11">
        <v>0.12345584646329</v>
      </c>
      <c r="B3609" s="11">
        <v>0.115098971940563</v>
      </c>
      <c r="C3609" s="11">
        <v>0.106010340953003</v>
      </c>
      <c r="D3609" s="11">
        <v>0.993510284975683</v>
      </c>
      <c r="E3609" s="2"/>
      <c r="F3609" s="2"/>
    </row>
    <row r="3610" ht="19.5" customHeight="1">
      <c r="A3610" s="11">
        <v>0.0903277540903946</v>
      </c>
      <c r="B3610" s="11">
        <v>0.0455425652053095</v>
      </c>
      <c r="C3610" s="11">
        <v>0.160889916722614</v>
      </c>
      <c r="D3610" s="11">
        <v>7.23825966704758E-4</v>
      </c>
      <c r="E3610" s="2"/>
      <c r="F3610" s="2"/>
    </row>
    <row r="3611" ht="19.5" customHeight="1">
      <c r="A3611" s="11">
        <v>0.107132838133448</v>
      </c>
      <c r="B3611" s="11">
        <v>0.0174154439801785</v>
      </c>
      <c r="C3611" s="11">
        <v>0.160418288111161</v>
      </c>
      <c r="D3611" s="11">
        <v>0.315964860835005</v>
      </c>
      <c r="E3611" s="2"/>
      <c r="F3611" s="2"/>
    </row>
    <row r="3612" ht="19.5" customHeight="1">
      <c r="A3612" s="11">
        <v>0.187879672376907</v>
      </c>
      <c r="B3612" s="11">
        <v>0.00363550672733914</v>
      </c>
      <c r="C3612" s="11">
        <v>0.136767722749271</v>
      </c>
      <c r="D3612" s="11">
        <v>0.070660103889998</v>
      </c>
      <c r="E3612" s="2"/>
      <c r="F3612" s="2"/>
    </row>
    <row r="3613" ht="19.5" customHeight="1">
      <c r="A3613" s="11">
        <v>0.177071890186228</v>
      </c>
      <c r="B3613" s="11">
        <v>0.179800979781228</v>
      </c>
      <c r="C3613" s="11">
        <v>0.125187525216099</v>
      </c>
      <c r="D3613" s="11">
        <v>0.00349192288670351</v>
      </c>
      <c r="E3613" s="2"/>
      <c r="F3613" s="2"/>
    </row>
    <row r="3614" ht="19.5" customHeight="1">
      <c r="A3614" s="11">
        <v>0.0364282151780868</v>
      </c>
      <c r="B3614" s="11">
        <v>0.00836397279459087</v>
      </c>
      <c r="C3614" s="11">
        <v>0.0213883317100414</v>
      </c>
      <c r="D3614" s="11">
        <v>0.0612436877596778</v>
      </c>
      <c r="E3614" s="2"/>
      <c r="F3614" s="2"/>
    </row>
    <row r="3615" ht="19.5" customHeight="1">
      <c r="A3615" s="11">
        <v>0.0708911461934658</v>
      </c>
      <c r="B3615" s="11">
        <v>0.0821258180119028</v>
      </c>
      <c r="C3615" s="11">
        <v>0.19686988339689</v>
      </c>
      <c r="D3615" s="11">
        <v>0.123849444475353</v>
      </c>
      <c r="E3615" s="2"/>
      <c r="F3615" s="2"/>
    </row>
    <row r="3616" ht="19.5" customHeight="1">
      <c r="A3616" s="11">
        <v>0.197660452462657</v>
      </c>
      <c r="B3616" s="11">
        <v>0.153366277443319</v>
      </c>
      <c r="C3616" s="11">
        <v>0.0673398528782952</v>
      </c>
      <c r="D3616" s="11">
        <v>0.72016190817336</v>
      </c>
      <c r="E3616" s="2"/>
      <c r="F3616" s="2"/>
    </row>
    <row r="3617" ht="19.5" customHeight="1">
      <c r="A3617" s="11">
        <v>0.0591014501663194</v>
      </c>
      <c r="B3617" s="11">
        <v>0.1360356742461</v>
      </c>
      <c r="C3617" s="11">
        <v>0.10556936608376</v>
      </c>
      <c r="D3617" s="11">
        <v>0.00312017612888324</v>
      </c>
      <c r="E3617" s="2"/>
      <c r="F3617" s="2"/>
    </row>
    <row r="3618" ht="19.5" customHeight="1">
      <c r="A3618" s="11">
        <v>0.150104011184747</v>
      </c>
      <c r="B3618" s="11">
        <v>0.116706634852392</v>
      </c>
      <c r="C3618" s="11">
        <v>0.110358502987194</v>
      </c>
      <c r="D3618" s="11">
        <v>0.0175831590902916</v>
      </c>
      <c r="E3618" s="2"/>
      <c r="F3618" s="2"/>
    </row>
    <row r="3619" ht="19.5" customHeight="1">
      <c r="A3619" s="11">
        <v>0.0165185453997399</v>
      </c>
      <c r="B3619" s="11">
        <v>0.143914026971898</v>
      </c>
      <c r="C3619" s="11">
        <v>0.199231222259374</v>
      </c>
      <c r="D3619" s="11">
        <v>0.0458319554294021</v>
      </c>
      <c r="E3619" s="2"/>
      <c r="F3619" s="2"/>
    </row>
    <row r="3620" ht="19.5" customHeight="1">
      <c r="A3620" s="11">
        <v>0.0692897522600719</v>
      </c>
      <c r="B3620" s="11">
        <v>0.177308772352061</v>
      </c>
      <c r="C3620" s="11">
        <v>0.0909389729983816</v>
      </c>
      <c r="D3620" s="11">
        <v>-0.00740189879289022</v>
      </c>
      <c r="E3620" s="2"/>
      <c r="F3620" s="2"/>
    </row>
    <row r="3621" ht="19.5" customHeight="1">
      <c r="A3621" s="11">
        <v>0.0251309174725253</v>
      </c>
      <c r="B3621" s="11">
        <v>0.0617829187133631</v>
      </c>
      <c r="C3621" s="11">
        <v>0.145220886332966</v>
      </c>
      <c r="D3621" s="11">
        <v>0.0269685343200529</v>
      </c>
      <c r="E3621" s="2"/>
      <c r="F3621" s="2"/>
    </row>
    <row r="3622" ht="19.5" customHeight="1">
      <c r="A3622" s="11">
        <v>0.00196045045261242</v>
      </c>
      <c r="B3622" s="11">
        <v>0.168642667602102</v>
      </c>
      <c r="C3622" s="11">
        <v>0.184466399559255</v>
      </c>
      <c r="D3622" s="11">
        <v>0.00766577705336828</v>
      </c>
      <c r="E3622" s="2"/>
      <c r="F3622" s="2"/>
    </row>
    <row r="3623" ht="19.5" customHeight="1">
      <c r="A3623" s="11">
        <v>0.0756372274100438</v>
      </c>
      <c r="B3623" s="11">
        <v>0.140867924896674</v>
      </c>
      <c r="C3623" s="11">
        <v>0.145902609100929</v>
      </c>
      <c r="D3623" s="11">
        <v>0.00434276831103301</v>
      </c>
      <c r="E3623" s="2"/>
      <c r="F3623" s="2"/>
    </row>
    <row r="3624" ht="19.5" customHeight="1">
      <c r="A3624" s="11">
        <v>0.134606233000824</v>
      </c>
      <c r="B3624" s="11">
        <v>0.0954984395453723</v>
      </c>
      <c r="C3624" s="11">
        <v>0.124743282533489</v>
      </c>
      <c r="D3624" s="11">
        <v>1.34170903365876E-4</v>
      </c>
      <c r="E3624" s="2"/>
      <c r="F3624" s="2"/>
    </row>
    <row r="3625" ht="19.5" customHeight="1">
      <c r="A3625" s="11">
        <v>0.165928677139517</v>
      </c>
      <c r="B3625" s="11">
        <v>0.153384333587053</v>
      </c>
      <c r="C3625" s="11">
        <v>0.186895654623654</v>
      </c>
      <c r="D3625" s="11">
        <v>0.00335866711728406</v>
      </c>
      <c r="E3625" s="2"/>
      <c r="F3625" s="2"/>
    </row>
    <row r="3626" ht="19.5" customHeight="1">
      <c r="A3626" s="11">
        <v>0.0198190564844917</v>
      </c>
      <c r="B3626" s="11">
        <v>0.0979527603846894</v>
      </c>
      <c r="C3626" s="11">
        <v>0.0386490660937741</v>
      </c>
      <c r="D3626" s="11">
        <v>0.981753762572919</v>
      </c>
      <c r="E3626" s="2"/>
      <c r="F3626" s="2"/>
    </row>
    <row r="3627" ht="19.5" customHeight="1">
      <c r="A3627" s="11">
        <v>0.00883311435253222</v>
      </c>
      <c r="B3627" s="11">
        <v>0.111459031160952</v>
      </c>
      <c r="C3627" s="11">
        <v>0.154499013437525</v>
      </c>
      <c r="D3627" s="11">
        <v>0.00179354818567057</v>
      </c>
      <c r="E3627" s="2"/>
      <c r="F3627" s="2"/>
    </row>
    <row r="3628" ht="19.5" customHeight="1">
      <c r="A3628" s="11">
        <v>0.0677911356495436</v>
      </c>
      <c r="B3628" s="11">
        <v>0.0420291274087104</v>
      </c>
      <c r="C3628" s="11">
        <v>0.10203050395305</v>
      </c>
      <c r="D3628" s="11">
        <v>0.707569005412389</v>
      </c>
      <c r="E3628" s="2"/>
      <c r="F3628" s="2"/>
    </row>
    <row r="3629" ht="19.5" customHeight="1">
      <c r="A3629" s="11">
        <v>0.0203067777624624</v>
      </c>
      <c r="B3629" s="11">
        <v>0.0781709505452709</v>
      </c>
      <c r="C3629" s="11">
        <v>0.0109233230447315</v>
      </c>
      <c r="D3629" s="11">
        <v>0.431986390911374</v>
      </c>
      <c r="E3629" s="2"/>
      <c r="F3629" s="2"/>
    </row>
    <row r="3630" ht="19.5" customHeight="1">
      <c r="A3630" s="11">
        <v>0.199512069902438</v>
      </c>
      <c r="B3630" s="11">
        <v>0.162320516199065</v>
      </c>
      <c r="C3630" s="11">
        <v>0.0971303339796035</v>
      </c>
      <c r="D3630" s="11">
        <v>0.033239122298951</v>
      </c>
      <c r="E3630" s="2"/>
      <c r="F3630" s="2"/>
    </row>
    <row r="3631" ht="19.5" customHeight="1">
      <c r="A3631" s="11">
        <v>0.0780009828890571</v>
      </c>
      <c r="B3631" s="11">
        <v>0.185471244999625</v>
      </c>
      <c r="C3631" s="11">
        <v>0.183498766483223</v>
      </c>
      <c r="D3631" s="11">
        <v>0.0508615715122518</v>
      </c>
      <c r="E3631" s="2"/>
      <c r="F3631" s="2"/>
    </row>
    <row r="3632" ht="19.5" customHeight="1">
      <c r="A3632" s="11">
        <v>0.0686575780482691</v>
      </c>
      <c r="B3632" s="11">
        <v>0.187205465337954</v>
      </c>
      <c r="C3632" s="11">
        <v>0.0249548081320985</v>
      </c>
      <c r="D3632" s="11">
        <v>0.991341085291147</v>
      </c>
      <c r="E3632" s="2"/>
      <c r="F3632" s="2"/>
    </row>
    <row r="3633" ht="19.5" customHeight="1">
      <c r="A3633" s="11">
        <v>0.166630397133859</v>
      </c>
      <c r="B3633" s="11">
        <v>0.0796564456437551</v>
      </c>
      <c r="C3633" s="11">
        <v>0.149964441872127</v>
      </c>
      <c r="D3633" s="11">
        <v>0.297472830559691</v>
      </c>
      <c r="E3633" s="2"/>
      <c r="F3633" s="2"/>
    </row>
    <row r="3634" ht="19.5" customHeight="1">
      <c r="A3634" s="11">
        <v>0.110452323371671</v>
      </c>
      <c r="B3634" s="11">
        <v>0.195825826486778</v>
      </c>
      <c r="C3634" s="11">
        <v>0.109861706603661</v>
      </c>
      <c r="D3634" s="11">
        <v>0.0331964564061852</v>
      </c>
      <c r="E3634" s="2"/>
      <c r="F3634" s="2"/>
    </row>
    <row r="3635" ht="19.5" customHeight="1">
      <c r="A3635" s="11">
        <v>0.0721273142004405</v>
      </c>
      <c r="B3635" s="11">
        <v>0.151301908700389</v>
      </c>
      <c r="C3635" s="11">
        <v>0.0827801497380379</v>
      </c>
      <c r="D3635" s="11">
        <v>0.0177868477045913</v>
      </c>
      <c r="E3635" s="2"/>
      <c r="F3635" s="2"/>
    </row>
    <row r="3636" ht="19.5" customHeight="1">
      <c r="A3636" s="11">
        <v>0.194546777015957</v>
      </c>
      <c r="B3636" s="11">
        <v>0.0655509920986814</v>
      </c>
      <c r="C3636" s="11">
        <v>0.167560636615715</v>
      </c>
      <c r="D3636" s="11">
        <v>0.0340539025805206</v>
      </c>
      <c r="E3636" s="2"/>
      <c r="F3636" s="2"/>
    </row>
    <row r="3637" ht="19.5" customHeight="1">
      <c r="A3637" s="11">
        <v>0.00638452590079568</v>
      </c>
      <c r="B3637" s="11">
        <v>0.0713737972365084</v>
      </c>
      <c r="C3637" s="11">
        <v>0.132530766857443</v>
      </c>
      <c r="D3637" s="11">
        <v>0.719367420128855</v>
      </c>
      <c r="E3637" s="2"/>
      <c r="F3637" s="2"/>
    </row>
    <row r="3638" ht="19.5" customHeight="1">
      <c r="A3638" s="11">
        <v>0.142225710236065</v>
      </c>
      <c r="B3638" s="11">
        <v>0.124914583398662</v>
      </c>
      <c r="C3638" s="11">
        <v>0.118121730583927</v>
      </c>
      <c r="D3638" s="11">
        <v>0.00817729565323467</v>
      </c>
      <c r="E3638" s="2"/>
      <c r="F3638" s="2"/>
    </row>
    <row r="3639" ht="19.5" customHeight="1">
      <c r="A3639" s="11">
        <v>0.0697569617020118</v>
      </c>
      <c r="B3639" s="11">
        <v>0.0902681160711487</v>
      </c>
      <c r="C3639" s="11">
        <v>0.0481809994240221</v>
      </c>
      <c r="D3639" s="11">
        <v>0.0736521414538661</v>
      </c>
      <c r="E3639" s="2"/>
      <c r="F3639" s="2"/>
    </row>
    <row r="3640" ht="19.5" customHeight="1">
      <c r="A3640" s="11">
        <v>0.0563015390237107</v>
      </c>
      <c r="B3640" s="11">
        <v>0.146210165944748</v>
      </c>
      <c r="C3640" s="11">
        <v>0.0275525785039033</v>
      </c>
      <c r="D3640" s="11">
        <v>0.432963829058652</v>
      </c>
      <c r="E3640" s="2"/>
      <c r="F3640" s="2"/>
    </row>
    <row r="3641" ht="19.5" customHeight="1">
      <c r="A3641" s="11">
        <v>0.117641877077899</v>
      </c>
      <c r="B3641" s="11">
        <v>0.0732313600909876</v>
      </c>
      <c r="C3641" s="11">
        <v>0.161351908932221</v>
      </c>
      <c r="D3641" s="11">
        <v>0.00851208016193324</v>
      </c>
      <c r="E3641" s="2"/>
      <c r="F3641" s="2"/>
    </row>
    <row r="3642" ht="19.5" customHeight="1">
      <c r="A3642" s="11">
        <v>0.175409744677009</v>
      </c>
      <c r="B3642" s="11">
        <v>0.0706283625877911</v>
      </c>
      <c r="C3642" s="11">
        <v>0.0898887113143497</v>
      </c>
      <c r="D3642" s="11">
        <v>4.05583730281826E-4</v>
      </c>
      <c r="E3642" s="2"/>
      <c r="F3642" s="2"/>
    </row>
    <row r="3643" ht="19.5" customHeight="1">
      <c r="A3643" s="11">
        <v>0.194591666828127</v>
      </c>
      <c r="B3643" s="11">
        <v>0.0378413686244752</v>
      </c>
      <c r="C3643" s="11">
        <v>0.133424060008015</v>
      </c>
      <c r="D3643" s="11">
        <v>0.545692567108395</v>
      </c>
      <c r="E3643" s="2"/>
      <c r="F3643" s="2"/>
    </row>
    <row r="3644" ht="19.5" customHeight="1">
      <c r="A3644" s="11">
        <v>0.0722044098389322</v>
      </c>
      <c r="B3644" s="11">
        <v>0.124055685414217</v>
      </c>
      <c r="C3644" s="11">
        <v>0.162230177020057</v>
      </c>
      <c r="D3644" s="11">
        <v>0.00278282093906464</v>
      </c>
      <c r="E3644" s="2"/>
      <c r="F3644" s="2"/>
    </row>
    <row r="3645" ht="19.5" customHeight="1">
      <c r="A3645" s="11">
        <v>0.194960333436978</v>
      </c>
      <c r="B3645" s="11">
        <v>0.130269906483071</v>
      </c>
      <c r="C3645" s="11">
        <v>0.0462475632328705</v>
      </c>
      <c r="D3645" s="11">
        <v>0.132950671956415</v>
      </c>
      <c r="E3645" s="2"/>
      <c r="F3645" s="2"/>
    </row>
    <row r="3646" ht="19.5" customHeight="1">
      <c r="A3646" s="11">
        <v>0.0536877642794566</v>
      </c>
      <c r="B3646" s="11">
        <v>0.0515692340225209</v>
      </c>
      <c r="C3646" s="11">
        <v>0.0663330477485259</v>
      </c>
      <c r="D3646" s="11">
        <v>0.615958269971897</v>
      </c>
      <c r="E3646" s="2"/>
      <c r="F3646" s="2"/>
    </row>
    <row r="3647" ht="19.5" customHeight="1">
      <c r="A3647" s="11">
        <v>0.0243316908615452</v>
      </c>
      <c r="B3647" s="11">
        <v>0.176830611549932</v>
      </c>
      <c r="C3647" s="11">
        <v>0.0188556780128292</v>
      </c>
      <c r="D3647" s="11">
        <v>0.999999853684703</v>
      </c>
      <c r="E3647" s="2"/>
      <c r="F3647" s="2"/>
    </row>
    <row r="3648" ht="19.5" customHeight="1">
      <c r="A3648" s="11">
        <v>0.00948029240583015</v>
      </c>
      <c r="B3648" s="11">
        <v>0.068474700632148</v>
      </c>
      <c r="C3648" s="11">
        <v>0.147193231776033</v>
      </c>
      <c r="D3648" s="11">
        <v>0.020790079958107</v>
      </c>
      <c r="E3648" s="2"/>
      <c r="F3648" s="2"/>
    </row>
    <row r="3649" ht="19.5" customHeight="1">
      <c r="A3649" s="11">
        <v>0.137244692596808</v>
      </c>
      <c r="B3649" s="11">
        <v>0.17872653918672</v>
      </c>
      <c r="C3649" s="11">
        <v>0.0109583579839465</v>
      </c>
      <c r="D3649" s="11">
        <v>0.162791434113571</v>
      </c>
      <c r="E3649" s="2"/>
      <c r="F3649" s="2"/>
    </row>
    <row r="3650" ht="19.5" customHeight="1">
      <c r="A3650" s="11">
        <v>0.0390953527267597</v>
      </c>
      <c r="B3650" s="11">
        <v>0.144033160503305</v>
      </c>
      <c r="C3650" s="11">
        <v>0.144350654699859</v>
      </c>
      <c r="D3650" s="11">
        <v>0.00934497518850621</v>
      </c>
      <c r="E3650" s="2"/>
      <c r="F3650" s="2"/>
    </row>
    <row r="3651" ht="19.5" customHeight="1">
      <c r="A3651" s="11">
        <v>0.01413686707733</v>
      </c>
      <c r="B3651" s="11">
        <v>0.184548914037818</v>
      </c>
      <c r="C3651" s="11">
        <v>0.160074418470221</v>
      </c>
      <c r="D3651" s="11">
        <v>0.0301267128028923</v>
      </c>
      <c r="E3651" s="2"/>
      <c r="F3651" s="2"/>
    </row>
    <row r="3652" ht="19.5" customHeight="1">
      <c r="A3652" s="11">
        <v>0.196955247394122</v>
      </c>
      <c r="B3652" s="11">
        <v>0.143135613425324</v>
      </c>
      <c r="C3652" s="11">
        <v>0.167793919466</v>
      </c>
      <c r="D3652" s="11">
        <v>0.0784882100460212</v>
      </c>
      <c r="E3652" s="2"/>
      <c r="F3652" s="2"/>
    </row>
    <row r="3653" ht="19.5" customHeight="1">
      <c r="A3653" s="11">
        <v>0.112142682208911</v>
      </c>
      <c r="B3653" s="11">
        <v>0.0538183087061995</v>
      </c>
      <c r="C3653" s="11">
        <v>0.149803693528389</v>
      </c>
      <c r="D3653" s="11">
        <v>0.0540332299893538</v>
      </c>
      <c r="E3653" s="2"/>
      <c r="F3653" s="2"/>
    </row>
    <row r="3654" ht="19.5" customHeight="1">
      <c r="A3654" s="11">
        <v>0.0615491164061882</v>
      </c>
      <c r="B3654" s="11">
        <v>0.0277449272156289</v>
      </c>
      <c r="C3654" s="11">
        <v>0.0951145867595126</v>
      </c>
      <c r="D3654" s="11">
        <v>0.175393830101244</v>
      </c>
      <c r="E3654" s="2"/>
      <c r="F3654" s="2"/>
    </row>
    <row r="3655" ht="19.5" customHeight="1">
      <c r="A3655" s="11">
        <v>0.156059164168822</v>
      </c>
      <c r="B3655" s="11">
        <v>0.133702442850709</v>
      </c>
      <c r="C3655" s="11">
        <v>0.0267007719322625</v>
      </c>
      <c r="D3655" s="11">
        <v>0.999999609612444</v>
      </c>
      <c r="E3655" s="2"/>
      <c r="F3655" s="2"/>
    </row>
    <row r="3656" ht="19.5" customHeight="1">
      <c r="A3656" s="11">
        <v>0.0601638036138978</v>
      </c>
      <c r="B3656" s="11">
        <v>0.187881942774692</v>
      </c>
      <c r="C3656" s="11">
        <v>0.196180727209372</v>
      </c>
      <c r="D3656" s="11">
        <v>0.0699839932018616</v>
      </c>
      <c r="E3656" s="2"/>
      <c r="F3656" s="2"/>
    </row>
    <row r="3657" ht="19.5" customHeight="1">
      <c r="A3657" s="11">
        <v>0.179222270286521</v>
      </c>
      <c r="B3657" s="11">
        <v>0.119505315363566</v>
      </c>
      <c r="C3657" s="11">
        <v>0.176803347144764</v>
      </c>
      <c r="D3657" s="11">
        <v>0.0821177291641168</v>
      </c>
      <c r="E3657" s="2"/>
      <c r="F3657" s="2"/>
    </row>
    <row r="3658" ht="19.5" customHeight="1">
      <c r="A3658" s="11">
        <v>0.145677364918871</v>
      </c>
      <c r="B3658" s="11">
        <v>0.115351659571602</v>
      </c>
      <c r="C3658" s="11">
        <v>0.00517149421662793</v>
      </c>
      <c r="D3658" s="11">
        <v>0.707657136978116</v>
      </c>
      <c r="E3658" s="2"/>
      <c r="F3658" s="2"/>
    </row>
    <row r="3659" ht="19.5" customHeight="1">
      <c r="A3659" s="11">
        <v>0.104240590534484</v>
      </c>
      <c r="B3659" s="11">
        <v>0.0744625321559024</v>
      </c>
      <c r="C3659" s="11">
        <v>0.187426933268312</v>
      </c>
      <c r="D3659" s="11">
        <v>0.00865049967315366</v>
      </c>
      <c r="E3659" s="2"/>
      <c r="F3659" s="2"/>
    </row>
    <row r="3660" ht="19.5" customHeight="1">
      <c r="A3660" s="11">
        <v>0.0745068479799079</v>
      </c>
      <c r="B3660" s="11">
        <v>0.118636915043698</v>
      </c>
      <c r="C3660" s="11">
        <v>0.174510512929512</v>
      </c>
      <c r="D3660" s="11">
        <v>0.0637028948894476</v>
      </c>
      <c r="E3660" s="2"/>
      <c r="F3660" s="2"/>
    </row>
    <row r="3661" ht="19.5" customHeight="1">
      <c r="A3661" s="11">
        <v>0.041355291587021</v>
      </c>
      <c r="B3661" s="11">
        <v>0.130770118412518</v>
      </c>
      <c r="C3661" s="11">
        <v>0.01441031024413</v>
      </c>
      <c r="D3661" s="11">
        <v>0.99999763866404</v>
      </c>
      <c r="E3661" s="2"/>
      <c r="F3661" s="2"/>
    </row>
    <row r="3662" ht="19.5" customHeight="1">
      <c r="A3662" s="11">
        <v>0.186745131909186</v>
      </c>
      <c r="B3662" s="11">
        <v>0.162190006447653</v>
      </c>
      <c r="C3662" s="11">
        <v>0.0969096543669981</v>
      </c>
      <c r="D3662" s="11">
        <v>-3.97371468574388E-4</v>
      </c>
      <c r="E3662" s="2"/>
      <c r="F3662" s="2"/>
    </row>
    <row r="3663" ht="19.5" customHeight="1">
      <c r="A3663" s="11">
        <v>0.194357198597859</v>
      </c>
      <c r="B3663" s="11">
        <v>0.197594940246166</v>
      </c>
      <c r="C3663" s="11">
        <v>0.172829505806241</v>
      </c>
      <c r="D3663" s="11">
        <v>0.0574384282159595</v>
      </c>
      <c r="E3663" s="2"/>
      <c r="F3663" s="2"/>
    </row>
    <row r="3664" ht="19.5" customHeight="1">
      <c r="A3664" s="11">
        <v>0.0493374395276159</v>
      </c>
      <c r="B3664" s="11">
        <v>0.156884618604835</v>
      </c>
      <c r="C3664" s="11">
        <v>0.176567521116611</v>
      </c>
      <c r="D3664" s="11">
        <v>0.0494421988977837</v>
      </c>
      <c r="E3664" s="2"/>
      <c r="F3664" s="2"/>
    </row>
    <row r="3665" ht="19.5" customHeight="1">
      <c r="A3665" s="11">
        <v>0.119773620549241</v>
      </c>
      <c r="B3665" s="11">
        <v>0.0297753440675098</v>
      </c>
      <c r="C3665" s="11">
        <v>0.179942696907148</v>
      </c>
      <c r="D3665" s="11">
        <v>0.170438822719844</v>
      </c>
      <c r="E3665" s="2"/>
      <c r="F3665" s="2"/>
    </row>
    <row r="3666" ht="19.5" customHeight="1">
      <c r="A3666" s="11">
        <v>0.179930198101816</v>
      </c>
      <c r="B3666" s="11">
        <v>0.152517107874645</v>
      </c>
      <c r="C3666" s="11">
        <v>0.17649726148006</v>
      </c>
      <c r="D3666" s="11">
        <v>0.154203957126566</v>
      </c>
      <c r="E3666" s="2"/>
      <c r="F3666" s="2"/>
    </row>
    <row r="3667" ht="19.5" customHeight="1">
      <c r="A3667" s="11">
        <v>0.13285598088361</v>
      </c>
      <c r="B3667" s="11">
        <v>0.0245629987799052</v>
      </c>
      <c r="C3667" s="11">
        <v>0.0814636846113626</v>
      </c>
      <c r="D3667" s="11">
        <v>0.258143658422369</v>
      </c>
      <c r="E3667" s="2"/>
      <c r="F3667" s="2"/>
    </row>
    <row r="3668" ht="19.5" customHeight="1">
      <c r="A3668" s="11">
        <v>0.0566768763257873</v>
      </c>
      <c r="B3668" s="11">
        <v>0.179239771369899</v>
      </c>
      <c r="C3668" s="11">
        <v>0.165315778462712</v>
      </c>
      <c r="D3668" s="11">
        <v>0.0328471503851686</v>
      </c>
      <c r="E3668" s="2"/>
      <c r="F3668" s="2"/>
    </row>
    <row r="3669" ht="19.5" customHeight="1">
      <c r="A3669" s="11">
        <v>0.138961038534499</v>
      </c>
      <c r="B3669" s="11">
        <v>0.166873800219988</v>
      </c>
      <c r="C3669" s="11">
        <v>0.121925937935146</v>
      </c>
      <c r="D3669" s="11">
        <v>0.00403278932116459</v>
      </c>
      <c r="E3669" s="2"/>
      <c r="F3669" s="2"/>
    </row>
    <row r="3670" ht="19.5" customHeight="1">
      <c r="A3670" s="11">
        <v>0.0912849201703494</v>
      </c>
      <c r="B3670" s="11">
        <v>0.142759116646627</v>
      </c>
      <c r="C3670" s="11">
        <v>0.176881009055199</v>
      </c>
      <c r="D3670" s="11">
        <v>0.00795110570306119</v>
      </c>
      <c r="E3670" s="2"/>
      <c r="F3670" s="2"/>
    </row>
    <row r="3671" ht="19.5" customHeight="1">
      <c r="A3671" s="11">
        <v>0.134955293425657</v>
      </c>
      <c r="B3671" s="11">
        <v>0.0877017648473026</v>
      </c>
      <c r="C3671" s="11">
        <v>0.087564035833254</v>
      </c>
      <c r="D3671" s="11">
        <v>1.84437573510214E-4</v>
      </c>
      <c r="E3671" s="2"/>
      <c r="F3671" s="2"/>
    </row>
    <row r="3672" ht="19.5" customHeight="1">
      <c r="A3672" s="11">
        <v>0.0649710877261018</v>
      </c>
      <c r="B3672" s="11">
        <v>0.0492456228469283</v>
      </c>
      <c r="C3672" s="11">
        <v>0.0685426442246559</v>
      </c>
      <c r="D3672" s="11">
        <v>0.544138585080674</v>
      </c>
      <c r="E3672" s="2"/>
      <c r="F3672" s="2"/>
    </row>
    <row r="3673" ht="19.5" customHeight="1">
      <c r="A3673" s="11">
        <v>0.112384030853195</v>
      </c>
      <c r="B3673" s="11">
        <v>0.0791644457248002</v>
      </c>
      <c r="C3673" s="11">
        <v>0.0796261759062672</v>
      </c>
      <c r="D3673" s="11">
        <v>0.999992749668536</v>
      </c>
      <c r="E3673" s="2"/>
      <c r="F3673" s="2"/>
    </row>
    <row r="3674" ht="19.5" customHeight="1">
      <c r="A3674" s="11">
        <v>0.190183039652992</v>
      </c>
      <c r="B3674" s="11">
        <v>0.1444697028655</v>
      </c>
      <c r="C3674" s="11">
        <v>0.0800159490724675</v>
      </c>
      <c r="D3674" s="19">
        <v>-3.44511548415289E-5</v>
      </c>
      <c r="E3674" s="2"/>
      <c r="F3674" s="2"/>
    </row>
    <row r="3675" ht="19.5" customHeight="1">
      <c r="A3675" s="11">
        <v>0.0120933543879657</v>
      </c>
      <c r="B3675" s="11">
        <v>0.0168494104629319</v>
      </c>
      <c r="C3675" s="11">
        <v>0.0327796636659417</v>
      </c>
      <c r="D3675" s="11">
        <v>0.173230125884754</v>
      </c>
      <c r="E3675" s="2"/>
      <c r="F3675" s="2"/>
    </row>
    <row r="3676" ht="19.5" customHeight="1">
      <c r="A3676" s="11">
        <v>0.00233619822606792</v>
      </c>
      <c r="B3676" s="11">
        <v>0.107981018769925</v>
      </c>
      <c r="C3676" s="11">
        <v>0.0190745385255643</v>
      </c>
      <c r="D3676" s="11">
        <v>0.999999734251896</v>
      </c>
      <c r="E3676" s="2"/>
      <c r="F3676" s="2"/>
    </row>
    <row r="3677" ht="19.5" customHeight="1">
      <c r="A3677" s="11">
        <v>0.171864082285757</v>
      </c>
      <c r="B3677" s="11">
        <v>0.194844326247743</v>
      </c>
      <c r="C3677" s="11">
        <v>0.114167685494437</v>
      </c>
      <c r="D3677" s="11">
        <v>0.0604233946702648</v>
      </c>
      <c r="E3677" s="2"/>
      <c r="F3677" s="2"/>
    </row>
    <row r="3678" ht="19.5" customHeight="1">
      <c r="A3678" s="11">
        <v>0.103091690968065</v>
      </c>
      <c r="B3678" s="11">
        <v>0.0661364131980534</v>
      </c>
      <c r="C3678" s="11">
        <v>0.0860003596786793</v>
      </c>
      <c r="D3678" s="11">
        <v>0.0439092755555173</v>
      </c>
      <c r="E3678" s="2"/>
      <c r="F3678" s="2"/>
    </row>
    <row r="3679" ht="19.5" customHeight="1">
      <c r="A3679" s="11">
        <v>0.177547843106543</v>
      </c>
      <c r="B3679" s="11">
        <v>0.0129267182101737</v>
      </c>
      <c r="C3679" s="11">
        <v>0.0872369911462897</v>
      </c>
      <c r="D3679" s="11">
        <v>0.0615541024298045</v>
      </c>
      <c r="E3679" s="2"/>
      <c r="F3679" s="2"/>
    </row>
    <row r="3680" ht="19.5" customHeight="1">
      <c r="A3680" s="11">
        <v>0.122694976341052</v>
      </c>
      <c r="B3680" s="11">
        <v>0.163728147016442</v>
      </c>
      <c r="C3680" s="11">
        <v>0.177247007812521</v>
      </c>
      <c r="D3680" s="11">
        <v>0.103397295593916</v>
      </c>
      <c r="E3680" s="2"/>
      <c r="F3680" s="2"/>
    </row>
    <row r="3681" ht="19.5" customHeight="1">
      <c r="A3681" s="11">
        <v>0.0517164502837545</v>
      </c>
      <c r="B3681" s="11">
        <v>0.17957313696806</v>
      </c>
      <c r="C3681" s="11">
        <v>0.118672372077222</v>
      </c>
      <c r="D3681" s="11">
        <v>0.018199954931279</v>
      </c>
      <c r="E3681" s="2"/>
      <c r="F3681" s="2"/>
    </row>
    <row r="3682" ht="19.5" customHeight="1">
      <c r="A3682" s="11">
        <v>0.163884448446375</v>
      </c>
      <c r="B3682" s="11">
        <v>0.106377833898585</v>
      </c>
      <c r="C3682" s="11">
        <v>0.0404150193096863</v>
      </c>
      <c r="D3682" s="11">
        <v>0.999979864992699</v>
      </c>
      <c r="E3682" s="2"/>
      <c r="F3682" s="2"/>
    </row>
    <row r="3683" ht="19.5" customHeight="1">
      <c r="A3683" s="11">
        <v>0.1932105499224</v>
      </c>
      <c r="B3683" s="11">
        <v>0.124011010826695</v>
      </c>
      <c r="C3683" s="11">
        <v>0.139077990383601</v>
      </c>
      <c r="D3683" s="11">
        <v>0.00289896734767115</v>
      </c>
      <c r="E3683" s="2"/>
      <c r="F3683" s="2"/>
    </row>
    <row r="3684" ht="19.5" customHeight="1">
      <c r="A3684" s="11">
        <v>0.103398084105062</v>
      </c>
      <c r="B3684" s="11">
        <v>0.11133892640242</v>
      </c>
      <c r="C3684" s="11">
        <v>0.0312990438228089</v>
      </c>
      <c r="D3684" s="11">
        <v>0.999999189827995</v>
      </c>
      <c r="E3684" s="2"/>
      <c r="F3684" s="2"/>
    </row>
    <row r="3685" ht="19.5" customHeight="1">
      <c r="A3685" s="11">
        <v>0.0852911071420475</v>
      </c>
      <c r="B3685" s="11">
        <v>0.167254084135263</v>
      </c>
      <c r="C3685" s="11">
        <v>0.146277413232387</v>
      </c>
      <c r="D3685" s="11">
        <v>0.0083964656833485</v>
      </c>
      <c r="E3685" s="2"/>
      <c r="F3685" s="2"/>
    </row>
    <row r="3686" ht="19.5" customHeight="1">
      <c r="A3686" s="11">
        <v>0.0772779797184345</v>
      </c>
      <c r="B3686" s="11">
        <v>0.155110928450107</v>
      </c>
      <c r="C3686" s="11">
        <v>0.146854221137188</v>
      </c>
      <c r="D3686" s="11">
        <v>0.0947383545188081</v>
      </c>
      <c r="E3686" s="2"/>
      <c r="F3686" s="2"/>
    </row>
    <row r="3687" ht="19.5" customHeight="1">
      <c r="A3687" s="11">
        <v>0.189042697433692</v>
      </c>
      <c r="B3687" s="11">
        <v>0.156846519646348</v>
      </c>
      <c r="C3687" s="11">
        <v>0.141114371626214</v>
      </c>
      <c r="D3687" s="11">
        <v>0.089196799679801</v>
      </c>
      <c r="E3687" s="2"/>
      <c r="F3687" s="2"/>
    </row>
    <row r="3688" ht="19.5" customHeight="1">
      <c r="A3688" s="11">
        <v>0.118180946081067</v>
      </c>
      <c r="B3688" s="11">
        <v>0.0918760095932651</v>
      </c>
      <c r="C3688" s="11">
        <v>0.0100679973477908</v>
      </c>
      <c r="D3688" s="11">
        <v>0.469064398269181</v>
      </c>
      <c r="E3688" s="2"/>
      <c r="F3688" s="2"/>
    </row>
    <row r="3689" ht="19.5" customHeight="1">
      <c r="A3689" s="11">
        <v>0.0031289385393054</v>
      </c>
      <c r="B3689" s="11">
        <v>0.172742173011173</v>
      </c>
      <c r="C3689" s="11">
        <v>0.0156138106064869</v>
      </c>
      <c r="D3689" s="11">
        <v>0.999998764260334</v>
      </c>
      <c r="E3689" s="2"/>
      <c r="F3689" s="2"/>
    </row>
    <row r="3690" ht="19.5" customHeight="1">
      <c r="A3690" s="11">
        <v>0.0435987597500307</v>
      </c>
      <c r="B3690" s="11">
        <v>0.114323145080818</v>
      </c>
      <c r="C3690" s="11">
        <v>0.024437830184684</v>
      </c>
      <c r="D3690" s="11">
        <v>0.999999703094654</v>
      </c>
      <c r="E3690" s="2"/>
      <c r="F3690" s="2"/>
    </row>
    <row r="3691" ht="19.5" customHeight="1">
      <c r="A3691" s="11">
        <v>0.0111952314775581</v>
      </c>
      <c r="B3691" s="11">
        <v>0.0112686037086714</v>
      </c>
      <c r="C3691" s="11">
        <v>0.0305001274004941</v>
      </c>
      <c r="D3691" s="11">
        <v>0.208224080471943</v>
      </c>
      <c r="E3691" s="2"/>
      <c r="F3691" s="2"/>
    </row>
    <row r="3692" ht="19.5" customHeight="1">
      <c r="A3692" s="11">
        <v>0.166444295056564</v>
      </c>
      <c r="B3692" s="11">
        <v>0.123478034290817</v>
      </c>
      <c r="C3692" s="11">
        <v>0.104025883062148</v>
      </c>
      <c r="D3692" s="11">
        <v>0.15638430360626</v>
      </c>
      <c r="E3692" s="2"/>
      <c r="F3692" s="2"/>
    </row>
    <row r="3693" ht="19.5" customHeight="1">
      <c r="A3693" s="11">
        <v>0.181610440637354</v>
      </c>
      <c r="B3693" s="11">
        <v>0.0216033388273518</v>
      </c>
      <c r="C3693" s="11">
        <v>0.103399351619389</v>
      </c>
      <c r="D3693" s="11">
        <v>0.197121968630306</v>
      </c>
      <c r="E3693" s="2"/>
      <c r="F3693" s="2"/>
    </row>
    <row r="3694" ht="19.5" customHeight="1">
      <c r="A3694" s="11">
        <v>9.15924789464695E-4</v>
      </c>
      <c r="B3694" s="11">
        <v>0.153336399724298</v>
      </c>
      <c r="C3694" s="11">
        <v>0.169741845291656</v>
      </c>
      <c r="D3694" s="11">
        <v>0.0343640381221922</v>
      </c>
      <c r="E3694" s="2"/>
      <c r="F3694" s="2"/>
    </row>
    <row r="3695" ht="19.5" customHeight="1">
      <c r="A3695" s="11">
        <v>0.101026620359765</v>
      </c>
      <c r="B3695" s="11">
        <v>0.054284324883503</v>
      </c>
      <c r="C3695" s="11">
        <v>0.0201501023842471</v>
      </c>
      <c r="D3695" s="11">
        <v>0.439186143824963</v>
      </c>
      <c r="E3695" s="2"/>
      <c r="F3695" s="2"/>
    </row>
    <row r="3696" ht="19.5" customHeight="1">
      <c r="A3696" s="11">
        <v>0.152577419182148</v>
      </c>
      <c r="B3696" s="11">
        <v>0.0165925298221088</v>
      </c>
      <c r="C3696" s="11">
        <v>0.132319238616543</v>
      </c>
      <c r="D3696" s="11">
        <v>0.152216351508506</v>
      </c>
      <c r="E3696" s="2"/>
      <c r="F3696" s="2"/>
    </row>
    <row r="3697" ht="19.5" customHeight="1">
      <c r="A3697" s="11">
        <v>0.187711572866369</v>
      </c>
      <c r="B3697" s="11">
        <v>0.118096635428514</v>
      </c>
      <c r="C3697" s="11">
        <v>0.088126936152168</v>
      </c>
      <c r="D3697" s="11">
        <v>0.0024179516464438</v>
      </c>
      <c r="E3697" s="2"/>
      <c r="F3697" s="2"/>
    </row>
    <row r="3698" ht="19.5" customHeight="1">
      <c r="A3698" s="11">
        <v>0.0903891418520772</v>
      </c>
      <c r="B3698" s="11">
        <v>0.167939484143934</v>
      </c>
      <c r="C3698" s="11">
        <v>0.106524700494869</v>
      </c>
      <c r="D3698" s="11">
        <v>0.0569662684401134</v>
      </c>
      <c r="E3698" s="2"/>
      <c r="F3698" s="2"/>
    </row>
    <row r="3699" ht="19.5" customHeight="1">
      <c r="A3699" s="11">
        <v>0.0734379810634735</v>
      </c>
      <c r="B3699" s="11">
        <v>0.0478581212387091</v>
      </c>
      <c r="C3699" s="11">
        <v>0.115784698491819</v>
      </c>
      <c r="D3699" s="11">
        <v>0.739746048120243</v>
      </c>
      <c r="E3699" s="2"/>
      <c r="F3699" s="2"/>
    </row>
    <row r="3700" ht="19.5" customHeight="1">
      <c r="A3700" s="11">
        <v>0.0225230282050094</v>
      </c>
      <c r="B3700" s="11">
        <v>0.0887691673453915</v>
      </c>
      <c r="C3700" s="11">
        <v>0.06003688024278</v>
      </c>
      <c r="D3700" s="11">
        <v>0.0869688124596127</v>
      </c>
      <c r="E3700" s="2"/>
      <c r="F3700" s="2"/>
    </row>
    <row r="3701" ht="19.5" customHeight="1">
      <c r="A3701" s="11">
        <v>0.0807257325547214</v>
      </c>
      <c r="B3701" s="11">
        <v>0.0780351876261213</v>
      </c>
      <c r="C3701" s="11">
        <v>0.0720897786757889</v>
      </c>
      <c r="D3701" s="11">
        <v>0.920333853043018</v>
      </c>
      <c r="E3701" s="2"/>
      <c r="F3701" s="2"/>
    </row>
    <row r="3702" ht="19.5" customHeight="1">
      <c r="A3702" s="11">
        <v>0.0173630201731667</v>
      </c>
      <c r="B3702" s="11">
        <v>0.0858794674171611</v>
      </c>
      <c r="C3702" s="11">
        <v>0.051456556953972</v>
      </c>
      <c r="D3702" s="11">
        <v>0.999993958603244</v>
      </c>
      <c r="E3702" s="2"/>
      <c r="F3702" s="2"/>
    </row>
    <row r="3703" ht="19.5" customHeight="1">
      <c r="A3703" s="11">
        <v>0.0238414518842574</v>
      </c>
      <c r="B3703" s="11">
        <v>0.0990133847600918</v>
      </c>
      <c r="C3703" s="11">
        <v>0.141281445507512</v>
      </c>
      <c r="D3703" s="11">
        <v>0.0844771813583846</v>
      </c>
      <c r="E3703" s="2"/>
      <c r="F3703" s="2"/>
    </row>
    <row r="3704" ht="19.5" customHeight="1">
      <c r="A3704" s="11">
        <v>0.0148179153721854</v>
      </c>
      <c r="B3704" s="11">
        <v>0.0787766853963393</v>
      </c>
      <c r="C3704" s="11">
        <v>6.78824592861482E-4</v>
      </c>
      <c r="D3704" s="11">
        <v>0.0119820602133169</v>
      </c>
      <c r="E3704" s="2"/>
      <c r="F3704" s="2"/>
    </row>
    <row r="3705" ht="19.5" customHeight="1">
      <c r="A3705" s="11">
        <v>0.037835934198947</v>
      </c>
      <c r="B3705" s="11">
        <v>0.0284968109641943</v>
      </c>
      <c r="C3705" s="11">
        <v>0.0536151998246752</v>
      </c>
      <c r="D3705" s="11">
        <v>0.217954410727602</v>
      </c>
      <c r="E3705" s="2"/>
      <c r="F3705" s="2"/>
    </row>
    <row r="3706" ht="19.5" customHeight="1">
      <c r="A3706" s="11">
        <v>0.119777122073573</v>
      </c>
      <c r="B3706" s="11">
        <v>0.180211581136545</v>
      </c>
      <c r="C3706" s="11">
        <v>0.187875953176848</v>
      </c>
      <c r="D3706" s="11">
        <v>0.0282937136032794</v>
      </c>
      <c r="E3706" s="2"/>
      <c r="F3706" s="2"/>
    </row>
    <row r="3707" ht="19.5" customHeight="1">
      <c r="A3707" s="11">
        <v>0.0752022231849509</v>
      </c>
      <c r="B3707" s="11">
        <v>0.104756007393174</v>
      </c>
      <c r="C3707" s="11">
        <v>0.052974518709718</v>
      </c>
      <c r="D3707" s="11">
        <v>0.999999402284347</v>
      </c>
      <c r="E3707" s="2"/>
      <c r="F3707" s="2"/>
    </row>
    <row r="3708" ht="19.5" customHeight="1">
      <c r="A3708" s="11">
        <v>0.0347706074730002</v>
      </c>
      <c r="B3708" s="11">
        <v>0.00522142163098098</v>
      </c>
      <c r="C3708" s="11">
        <v>0.19093565481609</v>
      </c>
      <c r="D3708" s="11">
        <v>0.115436827485416</v>
      </c>
      <c r="E3708" s="2"/>
      <c r="F3708" s="2"/>
    </row>
    <row r="3709" ht="19.5" customHeight="1">
      <c r="A3709" s="11">
        <v>0.152482896800599</v>
      </c>
      <c r="B3709" s="11">
        <v>0.00146973222056939</v>
      </c>
      <c r="C3709" s="11">
        <v>0.136007728092028</v>
      </c>
      <c r="D3709" s="11">
        <v>0.0756658693948633</v>
      </c>
      <c r="E3709" s="2"/>
      <c r="F3709" s="2"/>
    </row>
    <row r="3710" ht="19.5" customHeight="1">
      <c r="A3710" s="11">
        <v>0.110461968901546</v>
      </c>
      <c r="B3710" s="11">
        <v>0.043621745956656</v>
      </c>
      <c r="C3710" s="11">
        <v>0.154473242722609</v>
      </c>
      <c r="D3710" s="11">
        <v>0.635792571596191</v>
      </c>
      <c r="E3710" s="2"/>
      <c r="F3710" s="2"/>
    </row>
    <row r="3711" ht="19.5" customHeight="1">
      <c r="A3711" s="11">
        <v>0.178185764205139</v>
      </c>
      <c r="B3711" s="11">
        <v>0.171275381545652</v>
      </c>
      <c r="C3711" s="11">
        <v>0.0804867099626888</v>
      </c>
      <c r="D3711" s="11">
        <v>0.00255868029070835</v>
      </c>
      <c r="E3711" s="2"/>
      <c r="F3711" s="2"/>
    </row>
    <row r="3712" ht="19.5" customHeight="1">
      <c r="A3712" s="11">
        <v>0.182039045338896</v>
      </c>
      <c r="B3712" s="11">
        <v>0.181819637560176</v>
      </c>
      <c r="C3712" s="11">
        <v>0.118318881781488</v>
      </c>
      <c r="D3712" s="11">
        <v>0.0878145167037728</v>
      </c>
      <c r="E3712" s="2"/>
      <c r="F3712" s="2"/>
    </row>
    <row r="3713" ht="19.5" customHeight="1">
      <c r="A3713" s="11">
        <v>0.088479578608233</v>
      </c>
      <c r="B3713" s="11">
        <v>0.180871095643589</v>
      </c>
      <c r="C3713" s="11">
        <v>0.00663588119042549</v>
      </c>
      <c r="D3713" s="11">
        <v>0.996986352568862</v>
      </c>
      <c r="E3713" s="2"/>
      <c r="F3713" s="2"/>
    </row>
    <row r="3714" ht="19.5" customHeight="1">
      <c r="A3714" s="11">
        <v>0.0358603687643579</v>
      </c>
      <c r="B3714" s="11">
        <v>0.0673065851602125</v>
      </c>
      <c r="C3714" s="11">
        <v>0.0375425897150535</v>
      </c>
      <c r="D3714" s="11">
        <v>0.963861044529111</v>
      </c>
      <c r="E3714" s="2"/>
      <c r="F3714" s="2"/>
    </row>
    <row r="3715" ht="19.5" customHeight="1">
      <c r="A3715" s="11">
        <v>0.109713259971393</v>
      </c>
      <c r="B3715" s="11">
        <v>0.00974771855645333</v>
      </c>
      <c r="C3715" s="11">
        <v>0.110546426635789</v>
      </c>
      <c r="D3715" s="11">
        <v>0.0642867228697402</v>
      </c>
      <c r="E3715" s="2"/>
      <c r="F3715" s="2"/>
    </row>
    <row r="3716" ht="19.5" customHeight="1">
      <c r="A3716" s="11">
        <v>0.0486290358813101</v>
      </c>
      <c r="B3716" s="11">
        <v>0.0308318898340149</v>
      </c>
      <c r="C3716" s="11">
        <v>0.191283272201605</v>
      </c>
      <c r="D3716" s="11">
        <v>0.535670511106832</v>
      </c>
      <c r="E3716" s="2"/>
      <c r="F3716" s="2"/>
    </row>
    <row r="3717" ht="19.5" customHeight="1">
      <c r="A3717" s="11">
        <v>0.145652369564567</v>
      </c>
      <c r="B3717" s="11">
        <v>0.0351623456551059</v>
      </c>
      <c r="C3717" s="11">
        <v>0.0720741954084907</v>
      </c>
      <c r="D3717" s="11">
        <v>0.139626256155475</v>
      </c>
      <c r="E3717" s="2"/>
      <c r="F3717" s="2"/>
    </row>
    <row r="3718" ht="19.5" customHeight="1">
      <c r="A3718" s="11">
        <v>0.0632839027465086</v>
      </c>
      <c r="B3718" s="11">
        <v>0.139923397279411</v>
      </c>
      <c r="C3718" s="11">
        <v>0.125051036035808</v>
      </c>
      <c r="D3718" s="11">
        <v>0.118380957645254</v>
      </c>
      <c r="E3718" s="2"/>
      <c r="F3718" s="2"/>
    </row>
    <row r="3719" ht="19.5" customHeight="1">
      <c r="A3719" s="11">
        <v>0.0574854534965085</v>
      </c>
      <c r="B3719" s="11">
        <v>0.100331821349338</v>
      </c>
      <c r="C3719" s="11">
        <v>0.152309237133929</v>
      </c>
      <c r="D3719" s="11">
        <v>0.00216611735934475</v>
      </c>
      <c r="E3719" s="2"/>
      <c r="F3719" s="2"/>
    </row>
    <row r="3720" ht="19.5" customHeight="1">
      <c r="A3720" s="11">
        <v>0.149532567528343</v>
      </c>
      <c r="B3720" s="11">
        <v>0.129106901196264</v>
      </c>
      <c r="C3720" s="11">
        <v>0.0246439036649012</v>
      </c>
      <c r="D3720" s="11">
        <v>0.999985797188832</v>
      </c>
      <c r="E3720" s="2"/>
      <c r="F3720" s="2"/>
    </row>
    <row r="3721" ht="19.5" customHeight="1">
      <c r="A3721" s="11">
        <v>0.0184295369610209</v>
      </c>
      <c r="B3721" s="11">
        <v>0.0295698936065038</v>
      </c>
      <c r="C3721" s="11">
        <v>0.0396339402132804</v>
      </c>
      <c r="D3721" s="11">
        <v>0.142667813467742</v>
      </c>
      <c r="E3721" s="2"/>
      <c r="F3721" s="2"/>
    </row>
    <row r="3722" ht="19.5" customHeight="1">
      <c r="A3722" s="11">
        <v>0.138880781936911</v>
      </c>
      <c r="B3722" s="11">
        <v>0.0513569126540296</v>
      </c>
      <c r="C3722" s="11">
        <v>0.0019517299770319</v>
      </c>
      <c r="D3722" s="11">
        <v>0.0601980510878935</v>
      </c>
      <c r="E3722" s="2"/>
      <c r="F3722" s="2"/>
    </row>
    <row r="3723" ht="19.5" customHeight="1">
      <c r="A3723" s="11">
        <v>0.189246030703985</v>
      </c>
      <c r="B3723" s="11">
        <v>0.181288653302</v>
      </c>
      <c r="C3723" s="11">
        <v>0.0785369151948223</v>
      </c>
      <c r="D3723" s="11">
        <v>0.073165105659336</v>
      </c>
      <c r="E3723" s="2"/>
      <c r="F3723" s="2"/>
    </row>
    <row r="3724" ht="19.5" customHeight="1">
      <c r="A3724" s="11">
        <v>0.167434127075411</v>
      </c>
      <c r="B3724" s="11">
        <v>0.194299927662253</v>
      </c>
      <c r="C3724" s="11">
        <v>0.0113865770870496</v>
      </c>
      <c r="D3724" s="11">
        <v>0.997506097106761</v>
      </c>
      <c r="E3724" s="2"/>
      <c r="F3724" s="2"/>
    </row>
    <row r="3725" ht="19.5" customHeight="1">
      <c r="A3725" s="11">
        <v>0.137327562899261</v>
      </c>
      <c r="B3725" s="11">
        <v>0.1438865505192</v>
      </c>
      <c r="C3725" s="11">
        <v>0.130008150385078</v>
      </c>
      <c r="D3725" s="11">
        <v>0.0118942666032734</v>
      </c>
      <c r="E3725" s="2"/>
      <c r="F3725" s="2"/>
    </row>
    <row r="3726" ht="19.5" customHeight="1">
      <c r="A3726" s="11">
        <v>0.116316416642573</v>
      </c>
      <c r="B3726" s="11">
        <v>0.0232237025558801</v>
      </c>
      <c r="C3726" s="11">
        <v>0.0115308722429744</v>
      </c>
      <c r="D3726" s="11">
        <v>0.0537967709478376</v>
      </c>
      <c r="E3726" s="2"/>
      <c r="F3726" s="2"/>
    </row>
    <row r="3727" ht="19.5" customHeight="1">
      <c r="A3727" s="11">
        <v>0.118994859761919</v>
      </c>
      <c r="B3727" s="11">
        <v>0.192432206202252</v>
      </c>
      <c r="C3727" s="11">
        <v>0.0371556526817157</v>
      </c>
      <c r="D3727" s="11">
        <v>0.999998038838119</v>
      </c>
      <c r="E3727" s="2"/>
      <c r="F3727" s="2"/>
    </row>
    <row r="3728" ht="19.5" customHeight="1">
      <c r="A3728" s="11">
        <v>0.186579579163616</v>
      </c>
      <c r="B3728" s="11">
        <v>0.0781335073235193</v>
      </c>
      <c r="C3728" s="11">
        <v>0.0546433415999927</v>
      </c>
      <c r="D3728" s="11">
        <v>0.939554447079218</v>
      </c>
      <c r="E3728" s="2"/>
      <c r="F3728" s="2"/>
    </row>
    <row r="3729" ht="19.5" customHeight="1">
      <c r="A3729" s="11">
        <v>0.0749444933902485</v>
      </c>
      <c r="B3729" s="11">
        <v>0.0262229414086011</v>
      </c>
      <c r="C3729" s="11">
        <v>0.0870081435791254</v>
      </c>
      <c r="D3729" s="11">
        <v>0.204796078493641</v>
      </c>
      <c r="E3729" s="2"/>
      <c r="F3729" s="2"/>
    </row>
    <row r="3730" ht="19.5" customHeight="1">
      <c r="A3730" s="11">
        <v>0.00219581845816235</v>
      </c>
      <c r="B3730" s="11">
        <v>0.114652076652674</v>
      </c>
      <c r="C3730" s="11">
        <v>0.157945971605152</v>
      </c>
      <c r="D3730" s="11">
        <v>0.00143400968455205</v>
      </c>
      <c r="E3730" s="2"/>
      <c r="F3730" s="2"/>
    </row>
    <row r="3731" ht="19.5" customHeight="1">
      <c r="A3731" s="11">
        <v>0.113871636656986</v>
      </c>
      <c r="B3731" s="11">
        <v>0.0122802884581694</v>
      </c>
      <c r="C3731" s="11">
        <v>0.099257777127977</v>
      </c>
      <c r="D3731" s="11">
        <v>0.0542107009668868</v>
      </c>
      <c r="E3731" s="2"/>
      <c r="F3731" s="2"/>
    </row>
    <row r="3732" ht="19.5" customHeight="1">
      <c r="A3732" s="11">
        <v>0.167411289106376</v>
      </c>
      <c r="B3732" s="11">
        <v>0.194215046288503</v>
      </c>
      <c r="C3732" s="11">
        <v>0.169274577538635</v>
      </c>
      <c r="D3732" s="11">
        <v>0.00290767121351426</v>
      </c>
      <c r="E3732" s="2"/>
      <c r="F3732" s="2"/>
    </row>
    <row r="3733" ht="19.5" customHeight="1">
      <c r="A3733" s="11">
        <v>0.14932344436564</v>
      </c>
      <c r="B3733" s="11">
        <v>0.047386076822574</v>
      </c>
      <c r="C3733" s="11">
        <v>0.191469056323825</v>
      </c>
      <c r="D3733" s="11">
        <v>0.00586563927763399</v>
      </c>
      <c r="E3733" s="2"/>
      <c r="F3733" s="2"/>
    </row>
    <row r="3734" ht="19.5" customHeight="1">
      <c r="A3734" s="11">
        <v>0.0345209003295337</v>
      </c>
      <c r="B3734" s="11">
        <v>0.0180693476286449</v>
      </c>
      <c r="C3734" s="11">
        <v>0.0510524405287178</v>
      </c>
      <c r="D3734" s="11">
        <v>0.146450463824848</v>
      </c>
      <c r="E3734" s="2"/>
      <c r="F3734" s="2"/>
    </row>
    <row r="3735" ht="19.5" customHeight="1">
      <c r="A3735" s="11">
        <v>0.139926753445153</v>
      </c>
      <c r="B3735" s="11">
        <v>0.145036471004678</v>
      </c>
      <c r="C3735" s="11">
        <v>0.0459772157714993</v>
      </c>
      <c r="D3735" s="11">
        <v>0.0827439241207096</v>
      </c>
      <c r="E3735" s="2"/>
      <c r="F3735" s="2"/>
    </row>
    <row r="3736" ht="19.5" customHeight="1">
      <c r="A3736" s="11">
        <v>0.0807686736768131</v>
      </c>
      <c r="B3736" s="11">
        <v>0.197687853439949</v>
      </c>
      <c r="C3736" s="11">
        <v>0.0179997629973777</v>
      </c>
      <c r="D3736" s="11">
        <v>0.999753651150987</v>
      </c>
      <c r="E3736" s="2"/>
      <c r="F3736" s="2"/>
    </row>
    <row r="3737" ht="19.5" customHeight="1">
      <c r="A3737" s="11">
        <v>0.0121212733136485</v>
      </c>
      <c r="B3737" s="11">
        <v>0.145137584709169</v>
      </c>
      <c r="C3737" s="11">
        <v>0.111311149712398</v>
      </c>
      <c r="D3737" s="11">
        <v>0.0571375598896417</v>
      </c>
      <c r="E3737" s="2"/>
      <c r="F3737" s="2"/>
    </row>
    <row r="3738" ht="19.5" customHeight="1">
      <c r="A3738" s="11">
        <v>0.171751806814361</v>
      </c>
      <c r="B3738" s="11">
        <v>0.15780578466279</v>
      </c>
      <c r="C3738" s="11">
        <v>0.0635666107452457</v>
      </c>
      <c r="D3738" s="11">
        <v>0.0308529922919285</v>
      </c>
      <c r="E3738" s="2"/>
      <c r="F3738" s="2"/>
    </row>
    <row r="3739" ht="19.5" customHeight="1">
      <c r="A3739" s="11">
        <v>0.0219723411501372</v>
      </c>
      <c r="B3739" s="11">
        <v>0.0219484737187807</v>
      </c>
      <c r="C3739" s="11">
        <v>0.0539767327408802</v>
      </c>
      <c r="D3739" s="11">
        <v>0.132659181257619</v>
      </c>
      <c r="E3739" s="2"/>
      <c r="F3739" s="2"/>
    </row>
    <row r="3740" ht="19.5" customHeight="1">
      <c r="A3740" s="11">
        <v>0.142081737055634</v>
      </c>
      <c r="B3740" s="11">
        <v>0.0623719890295066</v>
      </c>
      <c r="C3740" s="11">
        <v>0.0582914255295455</v>
      </c>
      <c r="D3740" s="11">
        <v>0.765407470195463</v>
      </c>
      <c r="E3740" s="2"/>
      <c r="F3740" s="2"/>
    </row>
    <row r="3741" ht="19.5" customHeight="1">
      <c r="A3741" s="11">
        <v>0.127855229455213</v>
      </c>
      <c r="B3741" s="11">
        <v>0.0510740595888887</v>
      </c>
      <c r="C3741" s="11">
        <v>0.0177331680064566</v>
      </c>
      <c r="D3741" s="11">
        <v>0.457356150260661</v>
      </c>
      <c r="E3741" s="2"/>
      <c r="F3741" s="2"/>
    </row>
    <row r="3742" ht="19.5" customHeight="1">
      <c r="A3742" s="11">
        <v>0.189621747079204</v>
      </c>
      <c r="B3742" s="11">
        <v>0.0122057858385018</v>
      </c>
      <c r="C3742" s="11">
        <v>0.116928260671022</v>
      </c>
      <c r="D3742" s="11">
        <v>0.0492243235767721</v>
      </c>
      <c r="E3742" s="2"/>
      <c r="F3742" s="2"/>
    </row>
    <row r="3743" ht="19.5" customHeight="1">
      <c r="A3743" s="11">
        <v>0.0381972881394796</v>
      </c>
      <c r="B3743" s="11">
        <v>0.0885059924405767</v>
      </c>
      <c r="C3743" s="11">
        <v>0.0786823012735153</v>
      </c>
      <c r="D3743" s="11">
        <v>0.998619528621346</v>
      </c>
      <c r="E3743" s="2"/>
      <c r="F3743" s="2"/>
    </row>
    <row r="3744" ht="19.5" customHeight="1">
      <c r="A3744" s="11">
        <v>0.0415206068759961</v>
      </c>
      <c r="B3744" s="11">
        <v>0.0636209452300526</v>
      </c>
      <c r="C3744" s="11">
        <v>0.0267621970712252</v>
      </c>
      <c r="D3744" s="11">
        <v>0.45989958852144</v>
      </c>
      <c r="E3744" s="2"/>
      <c r="F3744" s="2"/>
    </row>
    <row r="3745" ht="19.5" customHeight="1">
      <c r="A3745" s="11">
        <v>0.0339534132052977</v>
      </c>
      <c r="B3745" s="11">
        <v>0.0295311554303474</v>
      </c>
      <c r="C3745" s="11">
        <v>0.0952159436534913</v>
      </c>
      <c r="D3745" s="11">
        <v>0.203975775326008</v>
      </c>
      <c r="E3745" s="2"/>
      <c r="F3745" s="2"/>
    </row>
    <row r="3746" ht="19.5" customHeight="1">
      <c r="A3746" s="11">
        <v>0.00658797854997533</v>
      </c>
      <c r="B3746" s="11">
        <v>0.0107725852871112</v>
      </c>
      <c r="C3746" s="11">
        <v>0.16101264571178</v>
      </c>
      <c r="D3746" s="11">
        <v>0.180462649188341</v>
      </c>
      <c r="E3746" s="2"/>
      <c r="F3746" s="2"/>
    </row>
    <row r="3747" ht="19.5" customHeight="1">
      <c r="A3747" s="11">
        <v>0.157928740737938</v>
      </c>
      <c r="B3747" s="11">
        <v>0.0728573738999588</v>
      </c>
      <c r="C3747" s="11">
        <v>0.106469986999782</v>
      </c>
      <c r="D3747" s="11">
        <v>0.069506059874465</v>
      </c>
      <c r="E3747" s="2"/>
      <c r="F3747" s="2"/>
    </row>
    <row r="3748" ht="19.5" customHeight="1">
      <c r="A3748" s="11">
        <v>0.0657379223344458</v>
      </c>
      <c r="B3748" s="11">
        <v>0.130023605079555</v>
      </c>
      <c r="C3748" s="11">
        <v>0.194967229600552</v>
      </c>
      <c r="D3748" s="11">
        <v>0.0358027844070248</v>
      </c>
      <c r="E3748" s="2"/>
      <c r="F3748" s="2"/>
    </row>
    <row r="3749" ht="19.5" customHeight="1">
      <c r="A3749" s="11">
        <v>0.082777299554672</v>
      </c>
      <c r="B3749" s="11">
        <v>0.0618272852932534</v>
      </c>
      <c r="C3749" s="11">
        <v>0.0527668083053591</v>
      </c>
      <c r="D3749" s="11">
        <v>0.758160278358657</v>
      </c>
      <c r="E3749" s="2"/>
      <c r="F3749" s="2"/>
    </row>
    <row r="3750" ht="19.5" customHeight="1">
      <c r="A3750" s="11">
        <v>0.0373142888282738</v>
      </c>
      <c r="B3750" s="11">
        <v>0.156229053706953</v>
      </c>
      <c r="C3750" s="11">
        <v>0.0391595962053464</v>
      </c>
      <c r="D3750" s="11">
        <v>0.184897367907679</v>
      </c>
      <c r="E3750" s="2"/>
      <c r="F3750" s="2"/>
    </row>
    <row r="3751" ht="19.5" customHeight="1">
      <c r="A3751" s="11">
        <v>0.0848453419806612</v>
      </c>
      <c r="B3751" s="11">
        <v>0.145772773610275</v>
      </c>
      <c r="C3751" s="11">
        <v>0.0996707165047103</v>
      </c>
      <c r="D3751" s="11">
        <v>6.91349817655979E-4</v>
      </c>
      <c r="E3751" s="2"/>
      <c r="F3751" s="2"/>
    </row>
    <row r="3752" ht="19.5" customHeight="1">
      <c r="A3752" s="11">
        <v>0.0146486868979615</v>
      </c>
      <c r="B3752" s="11">
        <v>0.11819829105497</v>
      </c>
      <c r="C3752" s="11">
        <v>0.182037566145628</v>
      </c>
      <c r="D3752" s="11">
        <v>0.20184050433362</v>
      </c>
      <c r="E3752" s="2"/>
      <c r="F3752" s="2"/>
    </row>
    <row r="3753" ht="19.5" customHeight="1">
      <c r="A3753" s="11">
        <v>0.149831945813602</v>
      </c>
      <c r="B3753" s="11">
        <v>0.0078368973295166</v>
      </c>
      <c r="C3753" s="11">
        <v>0.189264997961097</v>
      </c>
      <c r="D3753" s="11">
        <v>0.0586600057780068</v>
      </c>
      <c r="E3753" s="2"/>
      <c r="F3753" s="2"/>
    </row>
    <row r="3754" ht="19.5" customHeight="1">
      <c r="A3754" s="11">
        <v>0.0367685888931549</v>
      </c>
      <c r="B3754" s="11">
        <v>0.0995897630037894</v>
      </c>
      <c r="C3754" s="11">
        <v>0.10356912004681</v>
      </c>
      <c r="D3754" s="11">
        <v>0.0554592182973123</v>
      </c>
      <c r="E3754" s="2"/>
      <c r="F3754" s="2"/>
    </row>
    <row r="3755" ht="19.5" customHeight="1">
      <c r="A3755" s="11">
        <v>0.192480787942394</v>
      </c>
      <c r="B3755" s="11">
        <v>0.135788201795407</v>
      </c>
      <c r="C3755" s="11">
        <v>0.0807002777608721</v>
      </c>
      <c r="D3755" s="11">
        <v>0.00301382930694684</v>
      </c>
      <c r="E3755" s="2"/>
      <c r="F3755" s="2"/>
    </row>
    <row r="3756" ht="19.5" customHeight="1">
      <c r="A3756" s="11">
        <v>0.0463583223326234</v>
      </c>
      <c r="B3756" s="11">
        <v>0.0792580497019551</v>
      </c>
      <c r="C3756" s="11">
        <v>0.141015495022558</v>
      </c>
      <c r="D3756" s="11">
        <v>0.126800705172186</v>
      </c>
      <c r="E3756" s="2"/>
      <c r="F3756" s="2"/>
    </row>
    <row r="3757" ht="19.5" customHeight="1">
      <c r="A3757" s="11">
        <v>0.199096211711052</v>
      </c>
      <c r="B3757" s="11">
        <v>0.192486280873327</v>
      </c>
      <c r="C3757" s="11">
        <v>0.107013421051231</v>
      </c>
      <c r="D3757" s="11">
        <v>0.0177802715402843</v>
      </c>
      <c r="E3757" s="2"/>
      <c r="F3757" s="2"/>
    </row>
    <row r="3758" ht="19.5" customHeight="1">
      <c r="A3758" s="11">
        <v>0.0102896586460411</v>
      </c>
      <c r="B3758" s="11">
        <v>0.0608697891273147</v>
      </c>
      <c r="C3758" s="11">
        <v>0.116038366628542</v>
      </c>
      <c r="D3758" s="11">
        <v>0.940662222644737</v>
      </c>
      <c r="E3758" s="2"/>
      <c r="F3758" s="2"/>
    </row>
    <row r="3759" ht="19.5" customHeight="1">
      <c r="A3759" s="11">
        <v>0.108110085034049</v>
      </c>
      <c r="B3759" s="11">
        <v>0.0863961221713366</v>
      </c>
      <c r="C3759" s="11">
        <v>0.108533397487268</v>
      </c>
      <c r="D3759" s="11">
        <v>0.0113360991416132</v>
      </c>
      <c r="E3759" s="2"/>
      <c r="F3759" s="2"/>
    </row>
    <row r="3760" ht="19.5" customHeight="1">
      <c r="A3760" s="11">
        <v>0.16018417641157</v>
      </c>
      <c r="B3760" s="11">
        <v>0.0285018649847581</v>
      </c>
      <c r="C3760" s="11">
        <v>0.0956948945805726</v>
      </c>
      <c r="D3760" s="11">
        <v>0.304113630430975</v>
      </c>
      <c r="E3760" s="2"/>
      <c r="F3760" s="2"/>
    </row>
    <row r="3761" ht="19.5" customHeight="1">
      <c r="A3761" s="11">
        <v>0.132352982673083</v>
      </c>
      <c r="B3761" s="11">
        <v>0.0339217626908629</v>
      </c>
      <c r="C3761" s="11">
        <v>0.0557568040878038</v>
      </c>
      <c r="D3761" s="11">
        <v>0.207620478289835</v>
      </c>
      <c r="E3761" s="2"/>
      <c r="F3761" s="2"/>
    </row>
    <row r="3762" ht="19.5" customHeight="1">
      <c r="A3762" s="11">
        <v>0.0653679296699952</v>
      </c>
      <c r="B3762" s="11">
        <v>0.17606757207584</v>
      </c>
      <c r="C3762" s="11">
        <v>0.0942203730031497</v>
      </c>
      <c r="D3762" s="23">
        <v>-1.8544265144889E-6</v>
      </c>
      <c r="E3762" s="2"/>
      <c r="F3762" s="2"/>
    </row>
    <row r="3763" ht="19.5" customHeight="1">
      <c r="A3763" s="11">
        <v>0.193784999229458</v>
      </c>
      <c r="B3763" s="11">
        <v>0.0814911475605241</v>
      </c>
      <c r="C3763" s="11">
        <v>0.16889747929669</v>
      </c>
      <c r="D3763" s="11">
        <v>0.0908719317439418</v>
      </c>
      <c r="E3763" s="2"/>
      <c r="F3763" s="2"/>
    </row>
    <row r="3764" ht="19.5" customHeight="1">
      <c r="A3764" s="11">
        <v>0.175436349867419</v>
      </c>
      <c r="B3764" s="11">
        <v>0.156970485456605</v>
      </c>
      <c r="C3764" s="11">
        <v>0.0929908566629069</v>
      </c>
      <c r="D3764" s="11">
        <v>0.0741302581771094</v>
      </c>
      <c r="E3764" s="2"/>
      <c r="F3764" s="2"/>
    </row>
    <row r="3765" ht="19.5" customHeight="1">
      <c r="A3765" s="11">
        <v>0.0858477086229655</v>
      </c>
      <c r="B3765" s="11">
        <v>0.066865883924444</v>
      </c>
      <c r="C3765" s="11">
        <v>0.119329420889049</v>
      </c>
      <c r="D3765" s="11">
        <v>8.94823270269771E-4</v>
      </c>
      <c r="E3765" s="2"/>
      <c r="F3765" s="2"/>
    </row>
    <row r="3766" ht="19.5" customHeight="1">
      <c r="A3766" s="11">
        <v>0.075491020414173</v>
      </c>
      <c r="B3766" s="11">
        <v>0.146991185086003</v>
      </c>
      <c r="C3766" s="11">
        <v>0.190820557294243</v>
      </c>
      <c r="D3766" s="11">
        <v>0.0496533934877576</v>
      </c>
      <c r="E3766" s="2"/>
      <c r="F3766" s="2"/>
    </row>
    <row r="3767" ht="19.5" customHeight="1">
      <c r="A3767" s="11">
        <v>0.0622219279208004</v>
      </c>
      <c r="B3767" s="11">
        <v>0.0142469143849167</v>
      </c>
      <c r="C3767" s="11">
        <v>0.0363960934338043</v>
      </c>
      <c r="D3767" s="11">
        <v>0.0392771365471641</v>
      </c>
      <c r="E3767" s="2"/>
      <c r="F3767" s="2"/>
    </row>
    <row r="3768" ht="19.5" customHeight="1">
      <c r="A3768" s="11">
        <v>0.00186650240555388</v>
      </c>
      <c r="B3768" s="11">
        <v>0.183005182347158</v>
      </c>
      <c r="C3768" s="11">
        <v>0.128548347826621</v>
      </c>
      <c r="D3768" s="11">
        <v>0.00605612582311598</v>
      </c>
      <c r="E3768" s="2"/>
      <c r="F3768" s="2"/>
    </row>
    <row r="3769" ht="19.5" customHeight="1">
      <c r="A3769" s="11">
        <v>0.0416940446610639</v>
      </c>
      <c r="B3769" s="11">
        <v>0.0909932290004195</v>
      </c>
      <c r="C3769" s="11">
        <v>0.0254532066650267</v>
      </c>
      <c r="D3769" s="11">
        <v>0.999984134887361</v>
      </c>
      <c r="E3769" s="2"/>
      <c r="F3769" s="2"/>
    </row>
    <row r="3770" ht="19.5" customHeight="1">
      <c r="A3770" s="11">
        <v>0.0708232932113173</v>
      </c>
      <c r="B3770" s="11">
        <v>0.156089189219205</v>
      </c>
      <c r="C3770" s="11">
        <v>0.0873313283270582</v>
      </c>
      <c r="D3770" s="11">
        <v>0.024340084799062</v>
      </c>
      <c r="E3770" s="2"/>
      <c r="F3770" s="2"/>
    </row>
    <row r="3771" ht="19.5" customHeight="1">
      <c r="A3771" s="11">
        <v>0.00992638030387805</v>
      </c>
      <c r="B3771" s="11">
        <v>0.0182200350826108</v>
      </c>
      <c r="C3771" s="11">
        <v>0.118807406288824</v>
      </c>
      <c r="D3771" s="11">
        <v>0.223369628622366</v>
      </c>
      <c r="E3771" s="2"/>
      <c r="F3771" s="2"/>
    </row>
    <row r="3772" ht="19.5" customHeight="1">
      <c r="A3772" s="11">
        <v>0.171442552818121</v>
      </c>
      <c r="B3772" s="11">
        <v>0.192722440190271</v>
      </c>
      <c r="C3772" s="11">
        <v>0.0977799572321208</v>
      </c>
      <c r="D3772" s="11">
        <v>0.00183792509346281</v>
      </c>
      <c r="E3772" s="2"/>
      <c r="F3772" s="2"/>
    </row>
    <row r="3773" ht="19.5" customHeight="1">
      <c r="A3773" s="11">
        <v>0.107357560902565</v>
      </c>
      <c r="B3773" s="11">
        <v>0.152421941842229</v>
      </c>
      <c r="C3773" s="11">
        <v>0.0695134300897519</v>
      </c>
      <c r="D3773" s="11">
        <v>0.00254483016455955</v>
      </c>
      <c r="E3773" s="2"/>
      <c r="F3773" s="2"/>
    </row>
    <row r="3774" ht="19.5" customHeight="1">
      <c r="A3774" s="11">
        <v>0.183467208173369</v>
      </c>
      <c r="B3774" s="11">
        <v>0.0323145147780662</v>
      </c>
      <c r="C3774" s="11">
        <v>0.143127080833495</v>
      </c>
      <c r="D3774" s="11">
        <v>0.308547460315236</v>
      </c>
      <c r="E3774" s="2"/>
      <c r="F3774" s="2"/>
    </row>
    <row r="3775" ht="19.5" customHeight="1">
      <c r="A3775" s="11">
        <v>0.176848556526219</v>
      </c>
      <c r="B3775" s="11">
        <v>0.0786103510753826</v>
      </c>
      <c r="C3775" s="11">
        <v>0.0357950305255464</v>
      </c>
      <c r="D3775" s="11">
        <v>0.934150493165915</v>
      </c>
      <c r="E3775" s="2"/>
      <c r="F3775" s="2"/>
    </row>
    <row r="3776" ht="19.5" customHeight="1">
      <c r="A3776" s="11">
        <v>0.0655883193946498</v>
      </c>
      <c r="B3776" s="11">
        <v>0.160593063191647</v>
      </c>
      <c r="C3776" s="11">
        <v>0.199895571727178</v>
      </c>
      <c r="D3776" s="11">
        <v>0.00299274746252773</v>
      </c>
      <c r="E3776" s="2"/>
      <c r="F3776" s="2"/>
    </row>
    <row r="3777" ht="19.5" customHeight="1">
      <c r="A3777" s="11">
        <v>0.0464480291923585</v>
      </c>
      <c r="B3777" s="11">
        <v>0.00472649333164501</v>
      </c>
      <c r="C3777" s="11">
        <v>0.121486522080371</v>
      </c>
      <c r="D3777" s="11">
        <v>0.0776146366622857</v>
      </c>
      <c r="E3777" s="2"/>
      <c r="F3777" s="2"/>
    </row>
    <row r="3778" ht="19.5" customHeight="1">
      <c r="A3778" s="11">
        <v>0.176815361332392</v>
      </c>
      <c r="B3778" s="11">
        <v>0.109626555495318</v>
      </c>
      <c r="C3778" s="11">
        <v>0.0738006153423235</v>
      </c>
      <c r="D3778" s="11">
        <v>0.994876056664977</v>
      </c>
      <c r="E3778" s="2"/>
      <c r="F3778" s="2"/>
    </row>
    <row r="3779" ht="19.5" customHeight="1">
      <c r="A3779" s="11">
        <v>0.191239230435176</v>
      </c>
      <c r="B3779" s="11">
        <v>0.0248051833296086</v>
      </c>
      <c r="C3779" s="11">
        <v>0.0941526491733914</v>
      </c>
      <c r="D3779" s="11">
        <v>0.277176108893616</v>
      </c>
      <c r="E3779" s="2"/>
      <c r="F3779" s="2"/>
    </row>
    <row r="3780" ht="19.5" customHeight="1">
      <c r="A3780" s="11">
        <v>0.138325029040261</v>
      </c>
      <c r="B3780" s="11">
        <v>0.195797093335008</v>
      </c>
      <c r="C3780" s="11">
        <v>0.0566535796984274</v>
      </c>
      <c r="D3780" s="11">
        <v>2.11744581853811E-4</v>
      </c>
      <c r="E3780" s="2"/>
      <c r="F3780" s="2"/>
    </row>
    <row r="3781" ht="19.5" customHeight="1">
      <c r="A3781" s="11">
        <v>0.181890911149879</v>
      </c>
      <c r="B3781" s="11">
        <v>0.122173796476649</v>
      </c>
      <c r="C3781" s="11">
        <v>0.179996559286572</v>
      </c>
      <c r="D3781" s="11">
        <v>0.0608429358401823</v>
      </c>
      <c r="E3781" s="2"/>
      <c r="F3781" s="2"/>
    </row>
    <row r="3782" ht="19.5" customHeight="1">
      <c r="A3782" s="11">
        <v>0.069252143332955</v>
      </c>
      <c r="B3782" s="11">
        <v>0.0837250828605426</v>
      </c>
      <c r="C3782" s="11">
        <v>0.0311439660709784</v>
      </c>
      <c r="D3782" s="11">
        <v>0.96910802611922</v>
      </c>
      <c r="E3782" s="2"/>
      <c r="F3782" s="2"/>
    </row>
    <row r="3783" ht="19.5" customHeight="1">
      <c r="A3783" s="11">
        <v>0.14771208432213</v>
      </c>
      <c r="B3783" s="11">
        <v>0.161022484141391</v>
      </c>
      <c r="C3783" s="11">
        <v>0.0134445315126357</v>
      </c>
      <c r="D3783" s="11">
        <v>0.999999546251501</v>
      </c>
      <c r="E3783" s="2"/>
      <c r="F3783" s="2"/>
    </row>
    <row r="3784" ht="19.5" customHeight="1">
      <c r="A3784" s="11">
        <v>0.151029180940104</v>
      </c>
      <c r="B3784" s="11">
        <v>0.148481014135388</v>
      </c>
      <c r="C3784" s="11">
        <v>0.166225915142023</v>
      </c>
      <c r="D3784" s="11">
        <v>0.0558539975078507</v>
      </c>
      <c r="E3784" s="2"/>
      <c r="F3784" s="2"/>
    </row>
    <row r="3785" ht="19.5" customHeight="1">
      <c r="A3785" s="11">
        <v>0.123620099218876</v>
      </c>
      <c r="B3785" s="11">
        <v>0.18643667100941</v>
      </c>
      <c r="C3785" s="11">
        <v>0.16701764711187</v>
      </c>
      <c r="D3785" s="11">
        <v>0.0456129128170159</v>
      </c>
      <c r="E3785" s="2"/>
      <c r="F3785" s="2"/>
    </row>
    <row r="3786" ht="19.5" customHeight="1">
      <c r="A3786" s="11">
        <v>0.116549361272358</v>
      </c>
      <c r="B3786" s="11">
        <v>0.170985187793991</v>
      </c>
      <c r="C3786" s="11">
        <v>0.00697314000958615</v>
      </c>
      <c r="D3786" s="11">
        <v>0.999999830363515</v>
      </c>
      <c r="E3786" s="2"/>
      <c r="F3786" s="2"/>
    </row>
    <row r="3787" ht="19.5" customHeight="1">
      <c r="A3787" s="11">
        <v>0.00727640608956641</v>
      </c>
      <c r="B3787" s="11">
        <v>0.149229588547544</v>
      </c>
      <c r="C3787" s="11">
        <v>0.0309657541502211</v>
      </c>
      <c r="D3787" s="11">
        <v>0.999999256973446</v>
      </c>
      <c r="E3787" s="2"/>
      <c r="F3787" s="2"/>
    </row>
    <row r="3788" ht="19.5" customHeight="1">
      <c r="A3788" s="11">
        <v>0.0508961688102737</v>
      </c>
      <c r="B3788" s="11">
        <v>0.0648308410011644</v>
      </c>
      <c r="C3788" s="11">
        <v>0.0803581835693997</v>
      </c>
      <c r="D3788" s="11">
        <v>0.95700058046842</v>
      </c>
      <c r="E3788" s="2"/>
      <c r="F3788" s="2"/>
    </row>
    <row r="3789" ht="19.5" customHeight="1">
      <c r="A3789" s="11">
        <v>0.121960364767591</v>
      </c>
      <c r="B3789" s="11">
        <v>0.0333781445332492</v>
      </c>
      <c r="C3789" s="11">
        <v>0.0376184146390497</v>
      </c>
      <c r="D3789" s="11">
        <v>0.347146745368736</v>
      </c>
      <c r="E3789" s="2"/>
      <c r="F3789" s="2"/>
    </row>
    <row r="3790" ht="19.5" customHeight="1">
      <c r="A3790" s="11">
        <v>0.153919385854467</v>
      </c>
      <c r="B3790" s="11">
        <v>0.0468236004917997</v>
      </c>
      <c r="C3790" s="11">
        <v>0.148073093924852</v>
      </c>
      <c r="D3790" s="11">
        <v>0.149737972737658</v>
      </c>
      <c r="E3790" s="2"/>
      <c r="F3790" s="2"/>
    </row>
    <row r="3791" ht="19.5" customHeight="1">
      <c r="A3791" s="11">
        <v>0.165595509827897</v>
      </c>
      <c r="B3791" s="11">
        <v>0.0586735868016784</v>
      </c>
      <c r="C3791" s="11">
        <v>0.0618738484845498</v>
      </c>
      <c r="D3791" s="11">
        <v>0.642075118594379</v>
      </c>
      <c r="E3791" s="2"/>
      <c r="F3791" s="2"/>
    </row>
    <row r="3792" ht="19.5" customHeight="1">
      <c r="A3792" s="11">
        <v>0.166368502097214</v>
      </c>
      <c r="B3792" s="11">
        <v>0.162058958148768</v>
      </c>
      <c r="C3792" s="11">
        <v>0.111399652255722</v>
      </c>
      <c r="D3792" s="11">
        <v>0.0733724103759827</v>
      </c>
      <c r="E3792" s="2"/>
      <c r="F3792" s="2"/>
    </row>
    <row r="3793" ht="19.5" customHeight="1">
      <c r="A3793" s="11">
        <v>0.046730629088477</v>
      </c>
      <c r="B3793" s="11">
        <v>0.0912850729226224</v>
      </c>
      <c r="C3793" s="11">
        <v>0.0769133789023048</v>
      </c>
      <c r="D3793" s="11">
        <v>0.010419790082181</v>
      </c>
      <c r="E3793" s="2"/>
      <c r="F3793" s="2"/>
    </row>
    <row r="3794" ht="19.5" customHeight="1">
      <c r="A3794" s="11">
        <v>0.151044080335566</v>
      </c>
      <c r="B3794" s="11">
        <v>0.196090969886075</v>
      </c>
      <c r="C3794" s="11">
        <v>0.0469565281325695</v>
      </c>
      <c r="D3794" s="11">
        <v>0.310879261692916</v>
      </c>
      <c r="E3794" s="2"/>
      <c r="F3794" s="2"/>
    </row>
    <row r="3795" ht="19.5" customHeight="1">
      <c r="A3795" s="11">
        <v>0.151375094196924</v>
      </c>
      <c r="B3795" s="11">
        <v>0.120395953255102</v>
      </c>
      <c r="C3795" s="11">
        <v>0.171433741824442</v>
      </c>
      <c r="D3795" s="11">
        <v>0.0663284127020779</v>
      </c>
      <c r="E3795" s="2"/>
      <c r="F3795" s="2"/>
    </row>
    <row r="3796" ht="19.5" customHeight="1">
      <c r="A3796" s="11">
        <v>0.0819029866877631</v>
      </c>
      <c r="B3796" s="19">
        <v>6.82924436277821E-5</v>
      </c>
      <c r="C3796" s="11">
        <v>0.108175664552609</v>
      </c>
      <c r="D3796" s="11">
        <v>0.0543798783790538</v>
      </c>
      <c r="E3796" s="2"/>
      <c r="F3796" s="2"/>
    </row>
    <row r="3797" ht="19.5" customHeight="1">
      <c r="A3797" s="11">
        <v>0.0651612525468444</v>
      </c>
      <c r="B3797" s="11">
        <v>0.0191898833215169</v>
      </c>
      <c r="C3797" s="11">
        <v>0.149506732347661</v>
      </c>
      <c r="D3797" s="11">
        <v>0.160203165177436</v>
      </c>
      <c r="E3797" s="2"/>
      <c r="F3797" s="2"/>
    </row>
    <row r="3798" ht="19.5" customHeight="1">
      <c r="A3798" s="11">
        <v>0.0676264633048106</v>
      </c>
      <c r="B3798" s="11">
        <v>0.166466732324106</v>
      </c>
      <c r="C3798" s="11">
        <v>0.110514435605192</v>
      </c>
      <c r="D3798" s="11">
        <v>0.0609285493015035</v>
      </c>
      <c r="E3798" s="2"/>
      <c r="F3798" s="2"/>
    </row>
    <row r="3799" ht="19.5" customHeight="1">
      <c r="A3799" s="11">
        <v>0.0713007234254009</v>
      </c>
      <c r="B3799" s="11">
        <v>0.109280378598377</v>
      </c>
      <c r="C3799" s="11">
        <v>0.0693363502509898</v>
      </c>
      <c r="D3799" s="11">
        <v>8.27613904829122E-4</v>
      </c>
      <c r="E3799" s="2"/>
      <c r="F3799" s="2"/>
    </row>
    <row r="3800" ht="19.5" customHeight="1">
      <c r="A3800" s="11">
        <v>0.14917498030813</v>
      </c>
      <c r="B3800" s="11">
        <v>0.0251072462709639</v>
      </c>
      <c r="C3800" s="11">
        <v>0.164478801351804</v>
      </c>
      <c r="D3800" s="11">
        <v>0.252974954433582</v>
      </c>
      <c r="E3800" s="2"/>
      <c r="F3800" s="2"/>
    </row>
    <row r="3801" ht="19.5" customHeight="1">
      <c r="A3801" s="11">
        <v>0.146281493594587</v>
      </c>
      <c r="B3801" s="11">
        <v>0.156274800055193</v>
      </c>
      <c r="C3801" s="11">
        <v>0.0734571830262738</v>
      </c>
      <c r="D3801" s="11">
        <v>0.0638548279525033</v>
      </c>
      <c r="E3801" s="2"/>
      <c r="F3801" s="2"/>
    </row>
    <row r="3802" ht="19.5" customHeight="1">
      <c r="A3802" s="11">
        <v>0.0485206772559339</v>
      </c>
      <c r="B3802" s="11">
        <v>0.0259193951675081</v>
      </c>
      <c r="C3802" s="11">
        <v>0.0450135764255827</v>
      </c>
      <c r="D3802" s="11">
        <v>0.145180707822184</v>
      </c>
      <c r="E3802" s="2"/>
      <c r="F3802" s="2"/>
    </row>
    <row r="3803" ht="19.5" customHeight="1">
      <c r="A3803" s="11">
        <v>0.185497601435886</v>
      </c>
      <c r="B3803" s="11">
        <v>0.0102627513633591</v>
      </c>
      <c r="C3803" s="11">
        <v>0.118533351041277</v>
      </c>
      <c r="D3803" s="11">
        <v>0.0609629007945281</v>
      </c>
      <c r="E3803" s="2"/>
      <c r="F3803" s="2"/>
    </row>
    <row r="3804" ht="19.5" customHeight="1">
      <c r="A3804" s="11">
        <v>0.0335121860422542</v>
      </c>
      <c r="B3804" s="11">
        <v>0.100440123081895</v>
      </c>
      <c r="C3804" s="11">
        <v>0.199865895805144</v>
      </c>
      <c r="D3804" s="11">
        <v>0.0478756248702716</v>
      </c>
      <c r="E3804" s="2"/>
      <c r="F3804" s="2"/>
    </row>
    <row r="3805" ht="19.5" customHeight="1">
      <c r="A3805" s="11">
        <v>0.0427321170241598</v>
      </c>
      <c r="B3805" s="11">
        <v>0.0795678248205411</v>
      </c>
      <c r="C3805" s="11">
        <v>0.066733636076059</v>
      </c>
      <c r="D3805" s="11">
        <v>0.999924321574306</v>
      </c>
      <c r="E3805" s="2"/>
      <c r="F3805" s="2"/>
    </row>
    <row r="3806" ht="19.5" customHeight="1">
      <c r="A3806" s="11">
        <v>0.136637756939997</v>
      </c>
      <c r="B3806" s="11">
        <v>0.192422759144573</v>
      </c>
      <c r="C3806" s="11">
        <v>0.0875946355265596</v>
      </c>
      <c r="D3806" s="11">
        <v>0.0458507875381109</v>
      </c>
      <c r="E3806" s="2"/>
      <c r="F3806" s="2"/>
    </row>
    <row r="3807" ht="19.5" customHeight="1">
      <c r="A3807" s="11">
        <v>0.122061406013975</v>
      </c>
      <c r="B3807" s="11">
        <v>0.160215151393224</v>
      </c>
      <c r="C3807" s="11">
        <v>0.0465963066827296</v>
      </c>
      <c r="D3807" s="11">
        <v>0.00358397266083727</v>
      </c>
      <c r="E3807" s="2"/>
      <c r="F3807" s="2"/>
    </row>
    <row r="3808" ht="19.5" customHeight="1">
      <c r="A3808" s="11">
        <v>0.165289907940536</v>
      </c>
      <c r="B3808" s="11">
        <v>0.114692717720973</v>
      </c>
      <c r="C3808" s="11">
        <v>0.158516332824045</v>
      </c>
      <c r="D3808" s="11">
        <v>0.00265292528915683</v>
      </c>
      <c r="E3808" s="2"/>
      <c r="F3808" s="2"/>
    </row>
    <row r="3809" ht="19.5" customHeight="1">
      <c r="A3809" s="11">
        <v>0.0624772684038507</v>
      </c>
      <c r="B3809" s="11">
        <v>0.116904695705711</v>
      </c>
      <c r="C3809" s="11">
        <v>0.165982828204305</v>
      </c>
      <c r="D3809" s="11">
        <v>-5.65282524565683E-4</v>
      </c>
      <c r="E3809" s="2"/>
      <c r="F3809" s="2"/>
    </row>
    <row r="3810" ht="19.5" customHeight="1">
      <c r="A3810" s="11">
        <v>0.172411459686629</v>
      </c>
      <c r="B3810" s="11">
        <v>0.12294791004328</v>
      </c>
      <c r="C3810" s="11">
        <v>0.198237557665959</v>
      </c>
      <c r="D3810" s="11">
        <v>0.0874762932482906</v>
      </c>
      <c r="E3810" s="2"/>
      <c r="F3810" s="2"/>
    </row>
    <row r="3811" ht="19.5" customHeight="1">
      <c r="A3811" s="11">
        <v>0.135172323790555</v>
      </c>
      <c r="B3811" s="11">
        <v>0.0497898940079616</v>
      </c>
      <c r="C3811" s="11">
        <v>0.0951571253139065</v>
      </c>
      <c r="D3811" s="11">
        <v>0.891825876201767</v>
      </c>
      <c r="E3811" s="2"/>
      <c r="F3811" s="2"/>
    </row>
    <row r="3812" ht="19.5" customHeight="1">
      <c r="A3812" s="11">
        <v>0.16010455316077</v>
      </c>
      <c r="B3812" s="11">
        <v>0.0210137542582342</v>
      </c>
      <c r="C3812" s="11">
        <v>0.164288438825278</v>
      </c>
      <c r="D3812" s="11">
        <v>0.260993676110668</v>
      </c>
      <c r="E3812" s="2"/>
      <c r="F3812" s="2"/>
    </row>
    <row r="3813" ht="19.5" customHeight="1">
      <c r="A3813" s="11">
        <v>0.0860138925231667</v>
      </c>
      <c r="B3813" s="11">
        <v>0.114447843682537</v>
      </c>
      <c r="C3813" s="11">
        <v>0.140164946154247</v>
      </c>
      <c r="D3813" s="11">
        <v>0.0976416959437322</v>
      </c>
      <c r="E3813" s="2"/>
      <c r="F3813" s="2"/>
    </row>
    <row r="3814" ht="19.5" customHeight="1">
      <c r="A3814" s="11">
        <v>0.0778257527138454</v>
      </c>
      <c r="B3814" s="11">
        <v>0.0858604969999675</v>
      </c>
      <c r="C3814" s="11">
        <v>0.191268931500132</v>
      </c>
      <c r="D3814" s="11">
        <v>0.00733005037665372</v>
      </c>
      <c r="E3814" s="2"/>
      <c r="F3814" s="2"/>
    </row>
    <row r="3815" ht="19.5" customHeight="1">
      <c r="A3815" s="11">
        <v>0.0552690632596447</v>
      </c>
      <c r="B3815" s="11">
        <v>0.12446472303049</v>
      </c>
      <c r="C3815" s="11">
        <v>0.117672336922708</v>
      </c>
      <c r="D3815" s="11">
        <v>-0.00259259163031359</v>
      </c>
      <c r="E3815" s="2"/>
      <c r="F3815" s="2"/>
    </row>
    <row r="3816" ht="19.5" customHeight="1">
      <c r="A3816" s="11">
        <v>0.10009977832079</v>
      </c>
      <c r="B3816" s="11">
        <v>0.104317935299611</v>
      </c>
      <c r="C3816" s="11">
        <v>0.0180332004337927</v>
      </c>
      <c r="D3816" s="11">
        <v>0.634468888683404</v>
      </c>
      <c r="E3816" s="2"/>
      <c r="F3816" s="2"/>
    </row>
    <row r="3817" ht="19.5" customHeight="1">
      <c r="A3817" s="11">
        <v>0.0877979333611181</v>
      </c>
      <c r="B3817" s="11">
        <v>0.156344522583433</v>
      </c>
      <c r="C3817" s="11">
        <v>0.0296930045886817</v>
      </c>
      <c r="D3817" s="11">
        <v>0.99998635014622</v>
      </c>
      <c r="E3817" s="2"/>
      <c r="F3817" s="2"/>
    </row>
    <row r="3818" ht="19.5" customHeight="1">
      <c r="A3818" s="11">
        <v>0.0891312422879151</v>
      </c>
      <c r="B3818" s="11">
        <v>0.168799902294987</v>
      </c>
      <c r="C3818" s="11">
        <v>0.0392409837462504</v>
      </c>
      <c r="D3818" s="11">
        <v>0.999994958199217</v>
      </c>
      <c r="E3818" s="2"/>
      <c r="F3818" s="2"/>
    </row>
    <row r="3819" ht="19.5" customHeight="1">
      <c r="A3819" s="11">
        <v>0.0675624087742048</v>
      </c>
      <c r="B3819" s="11">
        <v>0.15969716590431</v>
      </c>
      <c r="C3819" s="11">
        <v>0.197497515037871</v>
      </c>
      <c r="D3819" s="11">
        <v>0.00155465149862273</v>
      </c>
      <c r="E3819" s="2"/>
      <c r="F3819" s="2"/>
    </row>
    <row r="3820" ht="19.5" customHeight="1">
      <c r="A3820" s="11">
        <v>0.140447326533578</v>
      </c>
      <c r="B3820" s="11">
        <v>0.0750943325395095</v>
      </c>
      <c r="C3820" s="11">
        <v>0.194740980534997</v>
      </c>
      <c r="D3820" s="11">
        <v>0.0335633271688204</v>
      </c>
      <c r="E3820" s="2"/>
      <c r="F3820" s="2"/>
    </row>
    <row r="3821" ht="19.5" customHeight="1">
      <c r="A3821" s="11">
        <v>0.172019775370832</v>
      </c>
      <c r="B3821" s="11">
        <v>0.0803766796016171</v>
      </c>
      <c r="C3821" s="11">
        <v>0.126386159595491</v>
      </c>
      <c r="D3821" s="11">
        <v>3.59675674221915E-4</v>
      </c>
      <c r="E3821" s="2"/>
      <c r="F3821" s="2"/>
    </row>
    <row r="3822" ht="19.5" customHeight="1">
      <c r="A3822" s="11">
        <v>0.186718383168442</v>
      </c>
      <c r="B3822" s="11">
        <v>0.14406864120015</v>
      </c>
      <c r="C3822" s="11">
        <v>0.0968077033624684</v>
      </c>
      <c r="D3822" s="11">
        <v>0.156559097058531</v>
      </c>
      <c r="E3822" s="2"/>
      <c r="F3822" s="2"/>
    </row>
    <row r="3823" ht="19.5" customHeight="1">
      <c r="A3823" s="11">
        <v>0.0397473500197842</v>
      </c>
      <c r="B3823" s="11">
        <v>0.0790732547910421</v>
      </c>
      <c r="C3823" s="11">
        <v>0.198435060499061</v>
      </c>
      <c r="D3823" s="11">
        <v>0.0539490170063172</v>
      </c>
      <c r="E3823" s="2"/>
      <c r="F3823" s="2"/>
    </row>
    <row r="3824" ht="19.5" customHeight="1">
      <c r="A3824" s="11">
        <v>0.180269624606902</v>
      </c>
      <c r="B3824" s="11">
        <v>0.199076355303577</v>
      </c>
      <c r="C3824" s="11">
        <v>0.130632656218938</v>
      </c>
      <c r="D3824" s="11">
        <v>0.130233942370652</v>
      </c>
      <c r="E3824" s="2"/>
      <c r="F3824" s="2"/>
    </row>
    <row r="3825" ht="19.5" customHeight="1">
      <c r="A3825" s="11">
        <v>0.123618247809395</v>
      </c>
      <c r="B3825" s="11">
        <v>0.113428872379599</v>
      </c>
      <c r="C3825" s="11">
        <v>0.192392931561065</v>
      </c>
      <c r="D3825" s="11">
        <v>0.0894865297670068</v>
      </c>
      <c r="E3825" s="2"/>
      <c r="F3825" s="2"/>
    </row>
    <row r="3826" ht="19.5" customHeight="1">
      <c r="A3826" s="11">
        <v>0.104662663682402</v>
      </c>
      <c r="B3826" s="11">
        <v>0.0519788562968795</v>
      </c>
      <c r="C3826" s="11">
        <v>0.192398753383235</v>
      </c>
      <c r="D3826" s="11">
        <v>0.00789738041315046</v>
      </c>
      <c r="E3826" s="2"/>
      <c r="F3826" s="2"/>
    </row>
    <row r="3827" ht="19.5" customHeight="1">
      <c r="A3827" s="11">
        <v>0.139262892682225</v>
      </c>
      <c r="B3827" s="11">
        <v>0.103943231584176</v>
      </c>
      <c r="C3827" s="11">
        <v>0.0118061111328968</v>
      </c>
      <c r="D3827" s="11">
        <v>0.748115410063791</v>
      </c>
      <c r="E3827" s="2"/>
      <c r="F3827" s="2"/>
    </row>
    <row r="3828" ht="19.5" customHeight="1">
      <c r="A3828" s="11">
        <v>0.0459402395742239</v>
      </c>
      <c r="B3828" s="11">
        <v>0.0227897283990378</v>
      </c>
      <c r="C3828" s="11">
        <v>0.0621845426907212</v>
      </c>
      <c r="D3828" s="11">
        <v>0.181557380921183</v>
      </c>
      <c r="E3828" s="2"/>
      <c r="F3828" s="2"/>
    </row>
    <row r="3829" ht="19.5" customHeight="1">
      <c r="A3829" s="11">
        <v>0.0132320249196654</v>
      </c>
      <c r="B3829" s="11">
        <v>0.0550862759721834</v>
      </c>
      <c r="C3829" s="11">
        <v>0.0563640475121734</v>
      </c>
      <c r="D3829" s="11">
        <v>0.999117318258333</v>
      </c>
      <c r="E3829" s="2"/>
      <c r="F3829" s="2"/>
    </row>
    <row r="3830" ht="19.5" customHeight="1">
      <c r="A3830" s="11">
        <v>0.151182824181592</v>
      </c>
      <c r="B3830" s="11">
        <v>0.12065927516307</v>
      </c>
      <c r="C3830" s="11">
        <v>0.156653187480807</v>
      </c>
      <c r="D3830" s="11">
        <v>0.158864986774403</v>
      </c>
      <c r="E3830" s="2"/>
      <c r="F3830" s="2"/>
    </row>
    <row r="3831" ht="19.5" customHeight="1">
      <c r="A3831" s="11">
        <v>0.16971933509591</v>
      </c>
      <c r="B3831" s="11">
        <v>0.0101292995341087</v>
      </c>
      <c r="C3831" s="11">
        <v>0.0932403667581272</v>
      </c>
      <c r="D3831" s="11">
        <v>0.0707369715432735</v>
      </c>
      <c r="E3831" s="2"/>
      <c r="F3831" s="2"/>
    </row>
    <row r="3832" ht="19.5" customHeight="1">
      <c r="A3832" s="11">
        <v>0.0460598327555348</v>
      </c>
      <c r="B3832" s="11">
        <v>0.115976994656258</v>
      </c>
      <c r="C3832" s="11">
        <v>0.120631264087979</v>
      </c>
      <c r="D3832" s="11">
        <v>0.00211587739343442</v>
      </c>
      <c r="E3832" s="2"/>
      <c r="F3832" s="2"/>
    </row>
    <row r="3833" ht="19.5" customHeight="1">
      <c r="A3833" s="11">
        <v>0.00708469213655769</v>
      </c>
      <c r="B3833" s="11">
        <v>0.102762967007655</v>
      </c>
      <c r="C3833" s="11">
        <v>0.0815460323545274</v>
      </c>
      <c r="D3833" s="11">
        <v>0.0661147555030806</v>
      </c>
      <c r="E3833" s="2"/>
      <c r="F3833" s="2"/>
    </row>
    <row r="3834" ht="19.5" customHeight="1">
      <c r="A3834" s="11">
        <v>0.0901765507351661</v>
      </c>
      <c r="B3834" s="11">
        <v>0.110228067160884</v>
      </c>
      <c r="C3834" s="11">
        <v>0.1610808634016</v>
      </c>
      <c r="D3834" s="11">
        <v>0.0961077177393804</v>
      </c>
      <c r="E3834" s="2"/>
      <c r="F3834" s="2"/>
    </row>
    <row r="3835" ht="19.5" customHeight="1">
      <c r="A3835" s="11">
        <v>0.0104384304857802</v>
      </c>
      <c r="B3835" s="11">
        <v>0.0439362622810692</v>
      </c>
      <c r="C3835" s="11">
        <v>0.0919284020222733</v>
      </c>
      <c r="D3835" s="11">
        <v>0.99215077981006</v>
      </c>
      <c r="E3835" s="2"/>
      <c r="F3835" s="2"/>
    </row>
    <row r="3836" ht="19.5" customHeight="1">
      <c r="A3836" s="11">
        <v>0.0903749218085002</v>
      </c>
      <c r="B3836" s="11">
        <v>0.0666856372921733</v>
      </c>
      <c r="C3836" s="11">
        <v>0.0118190625360161</v>
      </c>
      <c r="D3836" s="11">
        <v>0.413657337999584</v>
      </c>
      <c r="E3836" s="2"/>
      <c r="F3836" s="2"/>
    </row>
    <row r="3837" ht="19.5" customHeight="1">
      <c r="A3837" s="11">
        <v>0.0399850826278709</v>
      </c>
      <c r="B3837" s="11">
        <v>0.0854387102202576</v>
      </c>
      <c r="C3837" s="11">
        <v>0.0337380557424542</v>
      </c>
      <c r="D3837" s="11">
        <v>0.966788332980338</v>
      </c>
      <c r="E3837" s="2"/>
      <c r="F3837" s="2"/>
    </row>
    <row r="3838" ht="19.5" customHeight="1">
      <c r="A3838" s="11">
        <v>0.188363559047977</v>
      </c>
      <c r="B3838" s="11">
        <v>0.00343450818214346</v>
      </c>
      <c r="C3838" s="11">
        <v>0.16581118175576</v>
      </c>
      <c r="D3838" s="11">
        <v>0.0662427968511734</v>
      </c>
      <c r="E3838" s="2"/>
      <c r="F3838" s="2"/>
    </row>
    <row r="3839" ht="19.5" customHeight="1">
      <c r="A3839" s="11">
        <v>0.130101527076012</v>
      </c>
      <c r="B3839" s="11">
        <v>0.145325906461303</v>
      </c>
      <c r="C3839" s="11">
        <v>0.0188977127841157</v>
      </c>
      <c r="D3839" s="11">
        <v>0.111285948851586</v>
      </c>
      <c r="E3839" s="2"/>
      <c r="F3839" s="2"/>
    </row>
    <row r="3840" ht="19.5" customHeight="1">
      <c r="A3840" s="11">
        <v>0.0588605253692474</v>
      </c>
      <c r="B3840" s="11">
        <v>0.035982975700848</v>
      </c>
      <c r="C3840" s="11">
        <v>0.18525885363959</v>
      </c>
      <c r="D3840" s="11">
        <v>0.970168354108215</v>
      </c>
      <c r="E3840" s="2"/>
      <c r="F3840" s="2"/>
    </row>
    <row r="3841" ht="19.5" customHeight="1">
      <c r="A3841" s="11">
        <v>0.127430244505045</v>
      </c>
      <c r="B3841" s="11">
        <v>0.130253852952988</v>
      </c>
      <c r="C3841" s="11">
        <v>0.172924402506711</v>
      </c>
      <c r="D3841" s="11">
        <v>0.106023988160363</v>
      </c>
      <c r="E3841" s="2"/>
      <c r="F3841" s="2"/>
    </row>
    <row r="3842" ht="19.5" customHeight="1">
      <c r="A3842" s="11">
        <v>0.105784493265686</v>
      </c>
      <c r="B3842" s="11">
        <v>0.138870112124488</v>
      </c>
      <c r="C3842" s="11">
        <v>0.0424809792563668</v>
      </c>
      <c r="D3842" s="11">
        <v>0.999682858150443</v>
      </c>
      <c r="E3842" s="2"/>
      <c r="F3842" s="2"/>
    </row>
    <row r="3843" ht="19.5" customHeight="1">
      <c r="A3843" s="11">
        <v>0.191286911452094</v>
      </c>
      <c r="B3843" s="11">
        <v>0.0889084325746943</v>
      </c>
      <c r="C3843" s="11">
        <v>0.017079566162529</v>
      </c>
      <c r="D3843" s="11">
        <v>0.898525742811526</v>
      </c>
      <c r="E3843" s="2"/>
      <c r="F3843" s="2"/>
    </row>
    <row r="3844" ht="19.5" customHeight="1">
      <c r="A3844" s="11">
        <v>0.159235813299692</v>
      </c>
      <c r="B3844" s="11">
        <v>0.138238266571629</v>
      </c>
      <c r="C3844" s="11">
        <v>0.0690615724430331</v>
      </c>
      <c r="D3844" s="11">
        <v>0.999608068073053</v>
      </c>
      <c r="E3844" s="2"/>
      <c r="F3844" s="2"/>
    </row>
    <row r="3845" ht="19.5" customHeight="1">
      <c r="A3845" s="11">
        <v>0.190762605039585</v>
      </c>
      <c r="B3845" s="11">
        <v>0.01471912716164</v>
      </c>
      <c r="C3845" s="11">
        <v>0.0414063896146148</v>
      </c>
      <c r="D3845" s="11">
        <v>0.0646141943926743</v>
      </c>
      <c r="E3845" s="2"/>
      <c r="F3845" s="2"/>
    </row>
    <row r="3846" ht="19.5" customHeight="1">
      <c r="A3846" s="11">
        <v>0.15651012954206</v>
      </c>
      <c r="B3846" s="11">
        <v>0.0591068392329752</v>
      </c>
      <c r="C3846" s="11">
        <v>0.0303691444628969</v>
      </c>
      <c r="D3846" s="11">
        <v>0.506661944232103</v>
      </c>
      <c r="E3846" s="2"/>
      <c r="F3846" s="2"/>
    </row>
    <row r="3847" ht="19.5" customHeight="1">
      <c r="A3847" s="11">
        <v>0.0541663004302635</v>
      </c>
      <c r="B3847" s="11">
        <v>0.0455621409632268</v>
      </c>
      <c r="C3847" s="11">
        <v>0.0642046434177902</v>
      </c>
      <c r="D3847" s="11">
        <v>0.401551142762917</v>
      </c>
      <c r="E3847" s="2"/>
      <c r="F3847" s="2"/>
    </row>
    <row r="3848" ht="19.5" customHeight="1">
      <c r="A3848" s="11">
        <v>0.114136570096376</v>
      </c>
      <c r="B3848" s="11">
        <v>0.11436592724577</v>
      </c>
      <c r="C3848" s="11">
        <v>0.0572036544998761</v>
      </c>
      <c r="D3848" s="11">
        <v>0.0273464777846894</v>
      </c>
      <c r="E3848" s="2"/>
      <c r="F3848" s="2"/>
    </row>
    <row r="3849" ht="19.5" customHeight="1">
      <c r="A3849" s="11">
        <v>0.0883178112302446</v>
      </c>
      <c r="B3849" s="11">
        <v>0.0892431223382443</v>
      </c>
      <c r="C3849" s="11">
        <v>0.0931324816730221</v>
      </c>
      <c r="D3849" s="11">
        <v>0.130574316717828</v>
      </c>
      <c r="E3849" s="2"/>
      <c r="F3849" s="2"/>
    </row>
    <row r="3850" ht="19.5" customHeight="1">
      <c r="A3850" s="11">
        <v>0.180732905272708</v>
      </c>
      <c r="B3850" s="11">
        <v>0.181705179769675</v>
      </c>
      <c r="C3850" s="11">
        <v>0.149439388826143</v>
      </c>
      <c r="D3850" s="11">
        <v>0.0440784633212891</v>
      </c>
      <c r="E3850" s="2"/>
      <c r="F3850" s="2"/>
    </row>
    <row r="3851" ht="19.5" customHeight="1">
      <c r="A3851" s="11">
        <v>0.0263661330951025</v>
      </c>
      <c r="B3851" s="11">
        <v>0.0247001664639601</v>
      </c>
      <c r="C3851" s="11">
        <v>0.0381805706488982</v>
      </c>
      <c r="D3851" s="11">
        <v>0.136823988857674</v>
      </c>
      <c r="E3851" s="2"/>
      <c r="F3851" s="2"/>
    </row>
    <row r="3852" ht="19.5" customHeight="1">
      <c r="A3852" s="11">
        <v>0.0146723380160934</v>
      </c>
      <c r="B3852" s="11">
        <v>0.164465244437061</v>
      </c>
      <c r="C3852" s="11">
        <v>0.144580594653693</v>
      </c>
      <c r="D3852" s="11">
        <v>0.00387533207694258</v>
      </c>
      <c r="E3852" s="2"/>
      <c r="F3852" s="2"/>
    </row>
    <row r="3853" ht="19.5" customHeight="1">
      <c r="A3853" s="11">
        <v>0.130976579689934</v>
      </c>
      <c r="B3853" s="11">
        <v>0.178024695592337</v>
      </c>
      <c r="C3853" s="11">
        <v>0.107705114893804</v>
      </c>
      <c r="D3853" s="11">
        <v>0.0481152276015825</v>
      </c>
      <c r="E3853" s="2"/>
      <c r="F3853" s="2"/>
    </row>
    <row r="3854" ht="19.5" customHeight="1">
      <c r="A3854" s="11">
        <v>0.00728510310509603</v>
      </c>
      <c r="B3854" s="11">
        <v>0.0652489146120625</v>
      </c>
      <c r="C3854" s="11">
        <v>0.194602724778564</v>
      </c>
      <c r="D3854" s="11">
        <v>0.0396342270772156</v>
      </c>
      <c r="E3854" s="2"/>
      <c r="F3854" s="2"/>
    </row>
    <row r="3855" ht="19.5" customHeight="1">
      <c r="A3855" s="11">
        <v>0.0241824769161257</v>
      </c>
      <c r="B3855" s="11">
        <v>0.183153140808158</v>
      </c>
      <c r="C3855" s="11">
        <v>0.0270956411363004</v>
      </c>
      <c r="D3855" s="11">
        <v>0.224771837332617</v>
      </c>
      <c r="E3855" s="2"/>
      <c r="F3855" s="2"/>
    </row>
    <row r="3856" ht="19.5" customHeight="1">
      <c r="A3856" s="11">
        <v>0.0999297555694547</v>
      </c>
      <c r="B3856" s="11">
        <v>0.123057648443011</v>
      </c>
      <c r="C3856" s="11">
        <v>0.11662659361773</v>
      </c>
      <c r="D3856" s="11">
        <v>0.20406192045146</v>
      </c>
      <c r="E3856" s="2"/>
      <c r="F3856" s="2"/>
    </row>
    <row r="3857" ht="19.5" customHeight="1">
      <c r="A3857" s="11">
        <v>0.105576537547729</v>
      </c>
      <c r="B3857" s="11">
        <v>0.00641456928399709</v>
      </c>
      <c r="C3857" s="11">
        <v>0.165428464567263</v>
      </c>
      <c r="D3857" s="11">
        <v>0.0620871193579667</v>
      </c>
      <c r="E3857" s="2"/>
      <c r="F3857" s="2"/>
    </row>
    <row r="3858" ht="19.5" customHeight="1">
      <c r="A3858" s="11">
        <v>0.0492139134212197</v>
      </c>
      <c r="B3858" s="11">
        <v>0.116298250473627</v>
      </c>
      <c r="C3858" s="11">
        <v>0.187535375814955</v>
      </c>
      <c r="D3858" s="11">
        <v>5.51838750514859E-4</v>
      </c>
      <c r="E3858" s="2"/>
      <c r="F3858" s="2"/>
    </row>
    <row r="3859" ht="19.5" customHeight="1">
      <c r="A3859" s="11">
        <v>0.00412360682399817</v>
      </c>
      <c r="B3859" s="11">
        <v>0.136295702839243</v>
      </c>
      <c r="C3859" s="11">
        <v>0.119725705326647</v>
      </c>
      <c r="D3859" s="11">
        <v>0.0606272783065645</v>
      </c>
      <c r="E3859" s="2"/>
      <c r="F3859" s="2"/>
    </row>
    <row r="3860" ht="19.5" customHeight="1">
      <c r="A3860" s="11">
        <v>0.123570117427856</v>
      </c>
      <c r="B3860" s="11">
        <v>0.0140427047973917</v>
      </c>
      <c r="C3860" s="11">
        <v>0.0138557945136003</v>
      </c>
      <c r="D3860" s="11">
        <v>0.0459567844632912</v>
      </c>
      <c r="E3860" s="2"/>
      <c r="F3860" s="2"/>
    </row>
    <row r="3861" ht="19.5" customHeight="1">
      <c r="A3861" s="11">
        <v>0.0184796915847659</v>
      </c>
      <c r="B3861" s="11">
        <v>0.0475737584014613</v>
      </c>
      <c r="C3861" s="11">
        <v>0.048729582523357</v>
      </c>
      <c r="D3861" s="11">
        <v>0.591177803635095</v>
      </c>
      <c r="E3861" s="2"/>
      <c r="F3861" s="2"/>
    </row>
    <row r="3862" ht="19.5" customHeight="1">
      <c r="A3862" s="11">
        <v>0.139639953235913</v>
      </c>
      <c r="B3862" s="11">
        <v>0.146748426652656</v>
      </c>
      <c r="C3862" s="11">
        <v>0.130106124890983</v>
      </c>
      <c r="D3862" s="11">
        <v>0.00380421844486306</v>
      </c>
      <c r="E3862" s="2"/>
      <c r="F3862" s="2"/>
    </row>
    <row r="3863" ht="19.5" customHeight="1">
      <c r="A3863" s="11">
        <v>0.1323552393557</v>
      </c>
      <c r="B3863" s="11">
        <v>0.0235130969243513</v>
      </c>
      <c r="C3863" s="11">
        <v>0.0295634828363213</v>
      </c>
      <c r="D3863" s="11">
        <v>0.044760908649995</v>
      </c>
      <c r="E3863" s="2"/>
      <c r="F3863" s="2"/>
    </row>
    <row r="3864" ht="19.5" customHeight="1">
      <c r="A3864" s="11">
        <v>0.194074580402662</v>
      </c>
      <c r="B3864" s="11">
        <v>0.024772101429364</v>
      </c>
      <c r="C3864" s="11">
        <v>0.0934820053548919</v>
      </c>
      <c r="D3864" s="11">
        <v>0.344254656991983</v>
      </c>
      <c r="E3864" s="2"/>
      <c r="F3864" s="2"/>
    </row>
    <row r="3865" ht="19.5" customHeight="1">
      <c r="A3865" s="11">
        <v>0.150907327943259</v>
      </c>
      <c r="B3865" s="11">
        <v>0.111623610271794</v>
      </c>
      <c r="C3865" s="11">
        <v>0.0855585191096912</v>
      </c>
      <c r="D3865" s="11">
        <v>0.0382720775118679</v>
      </c>
      <c r="E3865" s="2"/>
      <c r="F3865" s="2"/>
    </row>
    <row r="3866" ht="19.5" customHeight="1">
      <c r="A3866" s="11">
        <v>0.179675265001126</v>
      </c>
      <c r="B3866" s="11">
        <v>0.145688806791557</v>
      </c>
      <c r="C3866" s="11">
        <v>0.0813660269308977</v>
      </c>
      <c r="D3866" s="11">
        <v>0.0121335279076562</v>
      </c>
      <c r="E3866" s="2"/>
      <c r="F3866" s="2"/>
    </row>
    <row r="3867" ht="19.5" customHeight="1">
      <c r="A3867" s="11">
        <v>0.106632648121765</v>
      </c>
      <c r="B3867" s="11">
        <v>0.190950974075274</v>
      </c>
      <c r="C3867" s="11">
        <v>0.0535495072880192</v>
      </c>
      <c r="D3867" s="11">
        <v>0.0100836458816809</v>
      </c>
      <c r="E3867" s="2"/>
      <c r="F3867" s="2"/>
    </row>
    <row r="3868" ht="19.5" customHeight="1">
      <c r="A3868" s="11">
        <v>0.0137164697110911</v>
      </c>
      <c r="B3868" s="11">
        <v>0.059880077312173</v>
      </c>
      <c r="C3868" s="11">
        <v>0.118316706831273</v>
      </c>
      <c r="D3868" s="11">
        <v>0.999569545597562</v>
      </c>
      <c r="E3868" s="2"/>
      <c r="F3868" s="2"/>
    </row>
    <row r="3869" ht="19.5" customHeight="1">
      <c r="A3869" s="11">
        <v>0.159674051566052</v>
      </c>
      <c r="B3869" s="11">
        <v>0.100340210472844</v>
      </c>
      <c r="C3869" s="11">
        <v>0.130162427189828</v>
      </c>
      <c r="D3869" s="11">
        <v>0.867399962182163</v>
      </c>
      <c r="E3869" s="2"/>
      <c r="F3869" s="2"/>
    </row>
    <row r="3870" ht="19.5" customHeight="1">
      <c r="A3870" s="11">
        <v>0.120167787686958</v>
      </c>
      <c r="B3870" s="11">
        <v>0.0224924756766573</v>
      </c>
      <c r="C3870" s="11">
        <v>0.103153130639183</v>
      </c>
      <c r="D3870" s="11">
        <v>0.177705669649024</v>
      </c>
      <c r="E3870" s="2"/>
      <c r="F3870" s="2"/>
    </row>
    <row r="3871" ht="19.5" customHeight="1">
      <c r="A3871" s="11">
        <v>0.0996455858910712</v>
      </c>
      <c r="B3871" s="11">
        <v>0.0555222244528777</v>
      </c>
      <c r="C3871" s="11">
        <v>0.130503992149659</v>
      </c>
      <c r="D3871" s="11">
        <v>0.999422937377771</v>
      </c>
      <c r="E3871" s="2"/>
      <c r="F3871" s="2"/>
    </row>
    <row r="3872" ht="19.5" customHeight="1">
      <c r="A3872" s="11">
        <v>0.19483829676052</v>
      </c>
      <c r="B3872" s="11">
        <v>0.0394557884194628</v>
      </c>
      <c r="C3872" s="11">
        <v>0.0222369967577867</v>
      </c>
      <c r="D3872" s="11">
        <v>0.232769226691767</v>
      </c>
      <c r="E3872" s="2"/>
      <c r="F3872" s="2"/>
    </row>
    <row r="3873" ht="19.5" customHeight="1">
      <c r="A3873" s="11">
        <v>0.0841511366696984</v>
      </c>
      <c r="B3873" s="11">
        <v>0.0622950715300905</v>
      </c>
      <c r="C3873" s="11">
        <v>0.138768634186445</v>
      </c>
      <c r="D3873" s="11">
        <v>0.995069878438621</v>
      </c>
      <c r="E3873" s="2"/>
      <c r="F3873" s="2"/>
    </row>
    <row r="3874" ht="19.5" customHeight="1">
      <c r="A3874" s="11">
        <v>0.0590361608059924</v>
      </c>
      <c r="B3874" s="11">
        <v>0.0612993558052758</v>
      </c>
      <c r="C3874" s="11">
        <v>0.021112226147055</v>
      </c>
      <c r="D3874" s="11">
        <v>0.275999736915885</v>
      </c>
      <c r="E3874" s="2"/>
      <c r="F3874" s="2"/>
    </row>
    <row r="3875" ht="19.5" customHeight="1">
      <c r="A3875" s="11">
        <v>0.0310443241879001</v>
      </c>
      <c r="B3875" s="11">
        <v>1.31733517222465E-4</v>
      </c>
      <c r="C3875" s="11">
        <v>0.0567190834156763</v>
      </c>
      <c r="D3875" s="11">
        <v>0.0790778176716323</v>
      </c>
      <c r="E3875" s="2"/>
      <c r="F3875" s="2"/>
    </row>
    <row r="3876" ht="19.5" customHeight="1">
      <c r="A3876" s="11">
        <v>0.00845068506649855</v>
      </c>
      <c r="B3876" s="11">
        <v>0.180944396293265</v>
      </c>
      <c r="C3876" s="11">
        <v>0.0261948172730333</v>
      </c>
      <c r="D3876" s="11">
        <v>0.0335440696062456</v>
      </c>
      <c r="E3876" s="2"/>
      <c r="F3876" s="2"/>
    </row>
    <row r="3877" ht="19.5" customHeight="1">
      <c r="A3877" s="11">
        <v>0.183576018399728</v>
      </c>
      <c r="B3877" s="11">
        <v>0.0274607316891754</v>
      </c>
      <c r="C3877" s="11">
        <v>0.10094646351149</v>
      </c>
      <c r="D3877" s="11">
        <v>0.242751250761757</v>
      </c>
      <c r="E3877" s="2"/>
      <c r="F3877" s="2"/>
    </row>
    <row r="3878" ht="19.5" customHeight="1">
      <c r="A3878" s="11">
        <v>0.115036722493571</v>
      </c>
      <c r="B3878" s="11">
        <v>0.121243586514557</v>
      </c>
      <c r="C3878" s="11">
        <v>0.0428891480831956</v>
      </c>
      <c r="D3878" s="11">
        <v>0.0661938745957904</v>
      </c>
      <c r="E3878" s="2"/>
      <c r="F3878" s="2"/>
    </row>
    <row r="3879" ht="19.5" customHeight="1">
      <c r="A3879" s="11">
        <v>0.0979830324826789</v>
      </c>
      <c r="B3879" s="11">
        <v>0.138974642237417</v>
      </c>
      <c r="C3879" s="11">
        <v>0.082284365477553</v>
      </c>
      <c r="D3879" s="11">
        <v>0.195253294060065</v>
      </c>
      <c r="E3879" s="2"/>
      <c r="F3879" s="2"/>
    </row>
    <row r="3880" ht="19.5" customHeight="1">
      <c r="A3880" s="11">
        <v>0.160288347555507</v>
      </c>
      <c r="B3880" s="11">
        <v>0.0693003981126155</v>
      </c>
      <c r="C3880" s="11">
        <v>0.0166631889647744</v>
      </c>
      <c r="D3880" s="11">
        <v>0.618751614617633</v>
      </c>
      <c r="E3880" s="2"/>
      <c r="F3880" s="2"/>
    </row>
    <row r="3881" ht="19.5" customHeight="1">
      <c r="A3881" s="11">
        <v>0.147895900977497</v>
      </c>
      <c r="B3881" s="11">
        <v>0.104948032788399</v>
      </c>
      <c r="C3881" s="11">
        <v>0.160904175491746</v>
      </c>
      <c r="D3881" s="19">
        <v>6.94287127683607E-5</v>
      </c>
      <c r="E3881" s="2"/>
      <c r="F3881" s="2"/>
    </row>
    <row r="3882" ht="19.5" customHeight="1">
      <c r="A3882" s="11">
        <v>0.0247386913728726</v>
      </c>
      <c r="B3882" s="11">
        <v>0.164199295798204</v>
      </c>
      <c r="C3882" s="11">
        <v>0.127579524002287</v>
      </c>
      <c r="D3882" s="11">
        <v>0.0480112095205676</v>
      </c>
      <c r="E3882" s="2"/>
      <c r="F3882" s="2"/>
    </row>
    <row r="3883" ht="19.5" customHeight="1">
      <c r="A3883" s="11">
        <v>0.103075011423996</v>
      </c>
      <c r="B3883" s="11">
        <v>0.108904387669249</v>
      </c>
      <c r="C3883" s="11">
        <v>0.121288441649705</v>
      </c>
      <c r="D3883" s="11">
        <v>0.0921127698213067</v>
      </c>
      <c r="E3883" s="2"/>
      <c r="F3883" s="2"/>
    </row>
    <row r="3884" ht="19.5" customHeight="1">
      <c r="A3884" s="11">
        <v>0.0765736896663525</v>
      </c>
      <c r="B3884" s="11">
        <v>0.0169298377234451</v>
      </c>
      <c r="C3884" s="11">
        <v>0.146774659756254</v>
      </c>
      <c r="D3884" s="11">
        <v>0.240655305498436</v>
      </c>
      <c r="E3884" s="2"/>
      <c r="F3884" s="2"/>
    </row>
    <row r="3885" ht="19.5" customHeight="1">
      <c r="A3885" s="11">
        <v>0.0743446616033115</v>
      </c>
      <c r="B3885" s="11">
        <v>0.165643054006726</v>
      </c>
      <c r="C3885" s="11">
        <v>0.0353037257923121</v>
      </c>
      <c r="D3885" s="11">
        <v>0.117109849229813</v>
      </c>
      <c r="E3885" s="2"/>
      <c r="F3885" s="2"/>
    </row>
    <row r="3886" ht="19.5" customHeight="1">
      <c r="A3886" s="11">
        <v>0.00881582569353931</v>
      </c>
      <c r="B3886" s="11">
        <v>0.137344003696161</v>
      </c>
      <c r="C3886" s="11">
        <v>0.146754580986718</v>
      </c>
      <c r="D3886" s="11">
        <v>0.0044551299268288</v>
      </c>
      <c r="E3886" s="2"/>
      <c r="F3886" s="2"/>
    </row>
    <row r="3887" ht="19.5" customHeight="1">
      <c r="A3887" s="11">
        <v>0.195931487969315</v>
      </c>
      <c r="B3887" s="11">
        <v>0.0797986845223259</v>
      </c>
      <c r="C3887" s="11">
        <v>0.0880373828538735</v>
      </c>
      <c r="D3887" s="11">
        <v>0.876066283268898</v>
      </c>
      <c r="E3887" s="2"/>
      <c r="F3887" s="2"/>
    </row>
    <row r="3888" ht="19.5" customHeight="1">
      <c r="A3888" s="11">
        <v>0.062812385734693</v>
      </c>
      <c r="B3888" s="11">
        <v>0.178900132780851</v>
      </c>
      <c r="C3888" s="11">
        <v>0.049404835852808</v>
      </c>
      <c r="D3888" s="11">
        <v>0.999963025921941</v>
      </c>
      <c r="E3888" s="2"/>
      <c r="F3888" s="2"/>
    </row>
    <row r="3889" ht="19.5" customHeight="1">
      <c r="A3889" s="11">
        <v>0.141602178812811</v>
      </c>
      <c r="B3889" s="11">
        <v>0.0287275190118985</v>
      </c>
      <c r="C3889" s="11">
        <v>0.174264413314604</v>
      </c>
      <c r="D3889" s="11">
        <v>0.201292457363</v>
      </c>
      <c r="E3889" s="2"/>
      <c r="F3889" s="2"/>
    </row>
    <row r="3890" ht="19.5" customHeight="1">
      <c r="A3890" s="11">
        <v>0.00607780473223028</v>
      </c>
      <c r="B3890" s="11">
        <v>0.150640106541771</v>
      </c>
      <c r="C3890" s="11">
        <v>0.140008533905924</v>
      </c>
      <c r="D3890" s="11">
        <v>0.0119987211531484</v>
      </c>
      <c r="E3890" s="2"/>
      <c r="F3890" s="2"/>
    </row>
    <row r="3891" ht="19.5" customHeight="1">
      <c r="A3891" s="11">
        <v>0.111458536137986</v>
      </c>
      <c r="B3891" s="11">
        <v>0.170135780518021</v>
      </c>
      <c r="C3891" s="11">
        <v>0.111713098360577</v>
      </c>
      <c r="D3891" s="11">
        <v>0.00368893805826622</v>
      </c>
      <c r="E3891" s="2"/>
      <c r="F3891" s="2"/>
    </row>
    <row r="3892" ht="19.5" customHeight="1">
      <c r="A3892" s="11">
        <v>0.0716256705578073</v>
      </c>
      <c r="B3892" s="11">
        <v>0.0977975034758973</v>
      </c>
      <c r="C3892" s="11">
        <v>0.0511924282004382</v>
      </c>
      <c r="D3892" s="11">
        <v>0.999999737936076</v>
      </c>
      <c r="E3892" s="2"/>
      <c r="F3892" s="2"/>
    </row>
    <row r="3893" ht="19.5" customHeight="1">
      <c r="A3893" s="11">
        <v>0.050801570111389</v>
      </c>
      <c r="B3893" s="11">
        <v>0.0862436894556148</v>
      </c>
      <c r="C3893" s="11">
        <v>0.140506002250469</v>
      </c>
      <c r="D3893" s="11">
        <v>0.245918969807666</v>
      </c>
      <c r="E3893" s="2"/>
      <c r="F3893" s="2"/>
    </row>
    <row r="3894" ht="19.5" customHeight="1">
      <c r="A3894" s="11">
        <v>0.171250223229336</v>
      </c>
      <c r="B3894" s="11">
        <v>0.11684024490732</v>
      </c>
      <c r="C3894" s="11">
        <v>0.0747157565359795</v>
      </c>
      <c r="D3894" s="11">
        <v>0.256804398225394</v>
      </c>
      <c r="E3894" s="2"/>
      <c r="F3894" s="2"/>
    </row>
    <row r="3895" ht="19.5" customHeight="1">
      <c r="A3895" s="11">
        <v>0.1044464886051</v>
      </c>
      <c r="B3895" s="11">
        <v>0.0866845426975523</v>
      </c>
      <c r="C3895" s="11">
        <v>0.148260797659711</v>
      </c>
      <c r="D3895" s="11">
        <v>0.0256511501620934</v>
      </c>
      <c r="E3895" s="2"/>
      <c r="F3895" s="2"/>
    </row>
    <row r="3896" ht="19.5" customHeight="1">
      <c r="A3896" s="11">
        <v>0.135976046911581</v>
      </c>
      <c r="B3896" s="11">
        <v>0.027330304379716</v>
      </c>
      <c r="C3896" s="11">
        <v>0.171680437715737</v>
      </c>
      <c r="D3896" s="11">
        <v>0.264787560669194</v>
      </c>
      <c r="E3896" s="2"/>
      <c r="F3896" s="2"/>
    </row>
    <row r="3897" ht="19.5" customHeight="1">
      <c r="A3897" s="11">
        <v>0.108608996730878</v>
      </c>
      <c r="B3897" s="11">
        <v>0.0324649384065006</v>
      </c>
      <c r="C3897" s="11">
        <v>0.0011306136253691</v>
      </c>
      <c r="D3897" s="11">
        <v>0.062231347180019</v>
      </c>
      <c r="E3897" s="2"/>
      <c r="F3897" s="2"/>
    </row>
    <row r="3898" ht="19.5" customHeight="1">
      <c r="A3898" s="11">
        <v>0.0842138704723764</v>
      </c>
      <c r="B3898" s="11">
        <v>0.0113626361947265</v>
      </c>
      <c r="C3898" s="11">
        <v>0.117149399046846</v>
      </c>
      <c r="D3898" s="11">
        <v>0.0530300946494145</v>
      </c>
      <c r="E3898" s="2"/>
      <c r="F3898" s="2"/>
    </row>
    <row r="3899" ht="19.5" customHeight="1">
      <c r="A3899" s="11">
        <v>0.106858209988206</v>
      </c>
      <c r="B3899" s="11">
        <v>0.0506128575502825</v>
      </c>
      <c r="C3899" s="11">
        <v>0.183411349657117</v>
      </c>
      <c r="D3899" s="11">
        <v>0.0174594064749683</v>
      </c>
      <c r="E3899" s="2"/>
      <c r="F3899" s="2"/>
    </row>
    <row r="3900" ht="19.5" customHeight="1">
      <c r="A3900" s="11">
        <v>0.0137596342207433</v>
      </c>
      <c r="B3900" s="11">
        <v>0.036705639105568</v>
      </c>
      <c r="C3900" s="11">
        <v>0.147414530917318</v>
      </c>
      <c r="D3900" s="11">
        <v>0.998647047713855</v>
      </c>
      <c r="E3900" s="2"/>
      <c r="F3900" s="2"/>
    </row>
    <row r="3901" ht="19.5" customHeight="1">
      <c r="A3901" s="11">
        <v>0.100380683830749</v>
      </c>
      <c r="B3901" s="11">
        <v>0.0850993656005253</v>
      </c>
      <c r="C3901" s="11">
        <v>0.12224742615486</v>
      </c>
      <c r="D3901" s="11">
        <v>0.00177610470148608</v>
      </c>
      <c r="E3901" s="2"/>
      <c r="F3901" s="2"/>
    </row>
    <row r="3902" ht="19.5" customHeight="1">
      <c r="A3902" s="11">
        <v>0.104718408942232</v>
      </c>
      <c r="B3902" s="11">
        <v>0.0597630820214044</v>
      </c>
      <c r="C3902" s="11">
        <v>0.140793815730239</v>
      </c>
      <c r="D3902" s="11">
        <v>0.999979934518956</v>
      </c>
      <c r="E3902" s="2"/>
      <c r="F3902" s="2"/>
    </row>
    <row r="3903" ht="19.5" customHeight="1">
      <c r="A3903" s="11">
        <v>0.177572191062246</v>
      </c>
      <c r="B3903" s="11">
        <v>0.168589857799058</v>
      </c>
      <c r="C3903" s="11">
        <v>0.179759711166438</v>
      </c>
      <c r="D3903" s="11">
        <v>0.0686525303126335</v>
      </c>
      <c r="E3903" s="2"/>
      <c r="F3903" s="2"/>
    </row>
    <row r="3904" ht="19.5" customHeight="1">
      <c r="A3904" s="11">
        <v>2.71565757206216E-4</v>
      </c>
      <c r="B3904" s="11">
        <v>6.18139511493032E-4</v>
      </c>
      <c r="C3904" s="11">
        <v>0.0174937632637503</v>
      </c>
      <c r="D3904" s="11">
        <v>0.205462703324708</v>
      </c>
      <c r="E3904" s="2"/>
      <c r="F3904" s="2"/>
    </row>
    <row r="3905" ht="19.5" customHeight="1">
      <c r="A3905" s="11">
        <v>0.0848169637611759</v>
      </c>
      <c r="B3905" s="11">
        <v>0.0682129937818458</v>
      </c>
      <c r="C3905" s="11">
        <v>0.108270786661541</v>
      </c>
      <c r="D3905" s="11">
        <v>0.936329697631821</v>
      </c>
      <c r="E3905" s="2"/>
      <c r="F3905" s="2"/>
    </row>
    <row r="3906" ht="19.5" customHeight="1">
      <c r="A3906" s="11">
        <v>0.0676169587702564</v>
      </c>
      <c r="B3906" s="11">
        <v>0.171896021441358</v>
      </c>
      <c r="C3906" s="11">
        <v>0.0680956621530865</v>
      </c>
      <c r="D3906" s="11">
        <v>0.00238397604893518</v>
      </c>
      <c r="E3906" s="2"/>
      <c r="F3906" s="2"/>
    </row>
    <row r="3907" ht="19.5" customHeight="1">
      <c r="A3907" s="11">
        <v>0.171331295378338</v>
      </c>
      <c r="B3907" s="11">
        <v>0.0768627235765227</v>
      </c>
      <c r="C3907" s="11">
        <v>0.139138185365754</v>
      </c>
      <c r="D3907" s="11">
        <v>0.00346442705480211</v>
      </c>
      <c r="E3907" s="2"/>
      <c r="F3907" s="2"/>
    </row>
    <row r="3908" ht="19.5" customHeight="1">
      <c r="A3908" s="11">
        <v>0.0947235884197769</v>
      </c>
      <c r="B3908" s="11">
        <v>0.189941270700707</v>
      </c>
      <c r="C3908" s="11">
        <v>0.0166995123578662</v>
      </c>
      <c r="D3908" s="11">
        <v>0.999990912253755</v>
      </c>
      <c r="E3908" s="2"/>
      <c r="F3908" s="2"/>
    </row>
    <row r="3909" ht="19.5" customHeight="1">
      <c r="A3909" s="11">
        <v>0.117514252799063</v>
      </c>
      <c r="B3909" s="11">
        <v>0.175526827682904</v>
      </c>
      <c r="C3909" s="11">
        <v>0.0938201040458038</v>
      </c>
      <c r="D3909" s="11">
        <v>0.0627026516671615</v>
      </c>
      <c r="E3909" s="2"/>
      <c r="F3909" s="2"/>
    </row>
    <row r="3910" ht="19.5" customHeight="1">
      <c r="A3910" s="11">
        <v>0.0935820931615492</v>
      </c>
      <c r="B3910" s="11">
        <v>0.172165470211575</v>
      </c>
      <c r="C3910" s="11">
        <v>0.0933024024762975</v>
      </c>
      <c r="D3910" s="11">
        <v>0.00372392744558368</v>
      </c>
      <c r="E3910" s="2"/>
      <c r="F3910" s="2"/>
    </row>
    <row r="3911" ht="19.5" customHeight="1">
      <c r="A3911" s="11">
        <v>0.0458937549496034</v>
      </c>
      <c r="B3911" s="11">
        <v>0.0171104464818114</v>
      </c>
      <c r="C3911" s="11">
        <v>0.0134766627217813</v>
      </c>
      <c r="D3911" s="11">
        <v>0.102112833346194</v>
      </c>
      <c r="E3911" s="2"/>
      <c r="F3911" s="2"/>
    </row>
    <row r="3912" ht="19.5" customHeight="1">
      <c r="A3912" s="11">
        <v>0.172319151996873</v>
      </c>
      <c r="B3912" s="11">
        <v>0.142347018601584</v>
      </c>
      <c r="C3912" s="11">
        <v>0.174562598608571</v>
      </c>
      <c r="D3912" s="11">
        <v>5.85378359230502E-4</v>
      </c>
      <c r="E3912" s="2"/>
      <c r="F3912" s="2"/>
    </row>
    <row r="3913" ht="19.5" customHeight="1">
      <c r="A3913" s="11">
        <v>0.0787800289702007</v>
      </c>
      <c r="B3913" s="11">
        <v>0.196112565943011</v>
      </c>
      <c r="C3913" s="11">
        <v>0.128958805197075</v>
      </c>
      <c r="D3913" s="11">
        <v>0.00783245315834984</v>
      </c>
      <c r="E3913" s="2"/>
      <c r="F3913" s="2"/>
    </row>
    <row r="3914" ht="19.5" customHeight="1">
      <c r="A3914" s="11">
        <v>0.00281861503780465</v>
      </c>
      <c r="B3914" s="11">
        <v>0.124576068886959</v>
      </c>
      <c r="C3914" s="11">
        <v>0.046219072622227</v>
      </c>
      <c r="D3914" s="11">
        <v>6.94552955551137E-4</v>
      </c>
      <c r="E3914" s="2"/>
      <c r="F3914" s="2"/>
    </row>
    <row r="3915" ht="19.5" customHeight="1">
      <c r="A3915" s="11">
        <v>0.121483158228987</v>
      </c>
      <c r="B3915" s="11">
        <v>0.11767328915905</v>
      </c>
      <c r="C3915" s="11">
        <v>0.0866869680066116</v>
      </c>
      <c r="D3915" s="11">
        <v>0.0592622974072297</v>
      </c>
      <c r="E3915" s="2"/>
      <c r="F3915" s="2"/>
    </row>
    <row r="3916" ht="19.5" customHeight="1">
      <c r="A3916" s="11">
        <v>0.00203549110435541</v>
      </c>
      <c r="B3916" s="11">
        <v>0.121764289808872</v>
      </c>
      <c r="C3916" s="11">
        <v>0.191595037639472</v>
      </c>
      <c r="D3916" s="11">
        <v>1.11866176438138E-4</v>
      </c>
      <c r="E3916" s="2"/>
      <c r="F3916" s="2"/>
    </row>
    <row r="3917" ht="19.5" customHeight="1">
      <c r="A3917" s="11">
        <v>0.17724702226515</v>
      </c>
      <c r="B3917" s="11">
        <v>0.0493882730114993</v>
      </c>
      <c r="C3917" s="11">
        <v>0.0017830112506674</v>
      </c>
      <c r="D3917" s="11">
        <v>0.039912109064643</v>
      </c>
      <c r="E3917" s="2"/>
      <c r="F3917" s="2"/>
    </row>
    <row r="3918" ht="19.5" customHeight="1">
      <c r="A3918" s="11">
        <v>0.175973288056801</v>
      </c>
      <c r="B3918" s="11">
        <v>0.0190753572181049</v>
      </c>
      <c r="C3918" s="11">
        <v>0.0705120202497279</v>
      </c>
      <c r="D3918" s="11">
        <v>0.0996978540770602</v>
      </c>
      <c r="E3918" s="2"/>
      <c r="F3918" s="2"/>
    </row>
    <row r="3919" ht="19.5" customHeight="1">
      <c r="A3919" s="11">
        <v>0.133536352836901</v>
      </c>
      <c r="B3919" s="11">
        <v>0.129605423011141</v>
      </c>
      <c r="C3919" s="11">
        <v>0.0866738134677184</v>
      </c>
      <c r="D3919" s="11">
        <v>0.0773808753178452</v>
      </c>
      <c r="E3919" s="2"/>
      <c r="F3919" s="2"/>
    </row>
    <row r="3920" ht="19.5" customHeight="1">
      <c r="A3920" s="11">
        <v>0.0483573587174437</v>
      </c>
      <c r="B3920" s="11">
        <v>0.130091864495612</v>
      </c>
      <c r="C3920" s="11">
        <v>0.171474812166893</v>
      </c>
      <c r="D3920" s="11">
        <v>0.107732349241511</v>
      </c>
      <c r="E3920" s="2"/>
      <c r="F3920" s="2"/>
    </row>
    <row r="3921" ht="19.5" customHeight="1">
      <c r="A3921" s="11">
        <v>0.00629198711182317</v>
      </c>
      <c r="B3921" s="11">
        <v>0.167080910088972</v>
      </c>
      <c r="C3921" s="11">
        <v>0.167142669634172</v>
      </c>
      <c r="D3921" s="11">
        <v>0.0198825667724307</v>
      </c>
      <c r="E3921" s="2"/>
      <c r="F3921" s="2"/>
    </row>
    <row r="3922" ht="19.5" customHeight="1">
      <c r="A3922" s="11">
        <v>0.188633967931096</v>
      </c>
      <c r="B3922" s="11">
        <v>0.0642946139739978</v>
      </c>
      <c r="C3922" s="11">
        <v>0.161293360758667</v>
      </c>
      <c r="D3922" s="11">
        <v>0.0290907841387046</v>
      </c>
      <c r="E3922" s="2"/>
      <c r="F3922" s="2"/>
    </row>
    <row r="3923" ht="19.5" customHeight="1">
      <c r="A3923" s="11">
        <v>0.159837007008863</v>
      </c>
      <c r="B3923" s="11">
        <v>0.0099129531156422</v>
      </c>
      <c r="C3923" s="11">
        <v>0.0566397267681891</v>
      </c>
      <c r="D3923" s="11">
        <v>0.068033833403048</v>
      </c>
      <c r="E3923" s="2"/>
      <c r="F3923" s="2"/>
    </row>
    <row r="3924" ht="19.5" customHeight="1">
      <c r="A3924" s="11">
        <v>0.194570447402161</v>
      </c>
      <c r="B3924" s="11">
        <v>0.149697981995416</v>
      </c>
      <c r="C3924" s="11">
        <v>0.113568229947761</v>
      </c>
      <c r="D3924" s="11">
        <v>-2.81506472088913E-4</v>
      </c>
      <c r="E3924" s="2"/>
      <c r="F3924" s="2"/>
    </row>
    <row r="3925" ht="19.5" customHeight="1">
      <c r="A3925" s="11">
        <v>0.177312758882309</v>
      </c>
      <c r="B3925" s="11">
        <v>0.0893601725565601</v>
      </c>
      <c r="C3925" s="11">
        <v>0.163197450659242</v>
      </c>
      <c r="D3925" s="11">
        <v>0.00738453629119672</v>
      </c>
      <c r="E3925" s="2"/>
      <c r="F3925" s="2"/>
    </row>
    <row r="3926" ht="19.5" customHeight="1">
      <c r="A3926" s="11">
        <v>0.00552580163223502</v>
      </c>
      <c r="B3926" s="11">
        <v>0.179831286851273</v>
      </c>
      <c r="C3926" s="11">
        <v>0.179987100105235</v>
      </c>
      <c r="D3926" s="11">
        <v>0.00251621049886619</v>
      </c>
      <c r="E3926" s="2"/>
      <c r="F3926" s="2"/>
    </row>
    <row r="3927" ht="19.5" customHeight="1">
      <c r="A3927" s="11">
        <v>0.0355588183644558</v>
      </c>
      <c r="B3927" s="11">
        <v>0.141221518901723</v>
      </c>
      <c r="C3927" s="11">
        <v>0.16627195127741</v>
      </c>
      <c r="D3927" s="11">
        <v>0.101117695150819</v>
      </c>
      <c r="E3927" s="2"/>
      <c r="F3927" s="2"/>
    </row>
    <row r="3928" ht="19.5" customHeight="1">
      <c r="A3928" s="11">
        <v>0.191422435600233</v>
      </c>
      <c r="B3928" s="11">
        <v>0.0685741029993695</v>
      </c>
      <c r="C3928" s="11">
        <v>0.127648741884941</v>
      </c>
      <c r="D3928" s="11">
        <v>0.104003594461333</v>
      </c>
      <c r="E3928" s="2"/>
      <c r="F3928" s="2"/>
    </row>
    <row r="3929" ht="19.5" customHeight="1">
      <c r="A3929" s="11">
        <v>0.157240125406109</v>
      </c>
      <c r="B3929" s="11">
        <v>0.144617991909094</v>
      </c>
      <c r="C3929" s="11">
        <v>0.0557677809574914</v>
      </c>
      <c r="D3929" s="11">
        <v>0.999999550667362</v>
      </c>
      <c r="E3929" s="2"/>
      <c r="F3929" s="2"/>
    </row>
    <row r="3930" ht="19.5" customHeight="1">
      <c r="A3930" s="11">
        <v>0.0184137413508735</v>
      </c>
      <c r="B3930" s="11">
        <v>0.00480546500134971</v>
      </c>
      <c r="C3930" s="11">
        <v>0.0982291608022731</v>
      </c>
      <c r="D3930" s="11">
        <v>0.122397057420101</v>
      </c>
      <c r="E3930" s="2"/>
      <c r="F3930" s="2"/>
    </row>
    <row r="3931" ht="19.5" customHeight="1">
      <c r="A3931" s="11">
        <v>0.0574699219030152</v>
      </c>
      <c r="B3931" s="11">
        <v>0.0341806470498957</v>
      </c>
      <c r="C3931" s="11">
        <v>0.0798526628562859</v>
      </c>
      <c r="D3931" s="11">
        <v>0.263053657936151</v>
      </c>
      <c r="E3931" s="2"/>
      <c r="F3931" s="2"/>
    </row>
    <row r="3932" ht="19.5" customHeight="1">
      <c r="A3932" s="11">
        <v>0.133265297697902</v>
      </c>
      <c r="B3932" s="11">
        <v>0.0886132178816546</v>
      </c>
      <c r="C3932" s="11">
        <v>0.0866590531151393</v>
      </c>
      <c r="D3932" s="11">
        <v>0.530884849910097</v>
      </c>
      <c r="E3932" s="2"/>
      <c r="F3932" s="2"/>
    </row>
    <row r="3933" ht="19.5" customHeight="1">
      <c r="A3933" s="11">
        <v>0.123284266329352</v>
      </c>
      <c r="B3933" s="11">
        <v>0.0538021215746774</v>
      </c>
      <c r="C3933" s="11">
        <v>0.111935586323182</v>
      </c>
      <c r="D3933" s="11">
        <v>0.0118524645212849</v>
      </c>
      <c r="E3933" s="2"/>
      <c r="F3933" s="2"/>
    </row>
    <row r="3934" ht="19.5" customHeight="1">
      <c r="A3934" s="11">
        <v>0.135843931078801</v>
      </c>
      <c r="B3934" s="11">
        <v>0.191876116261417</v>
      </c>
      <c r="C3934" s="11">
        <v>0.155066862391797</v>
      </c>
      <c r="D3934" s="11">
        <v>0.100830370320398</v>
      </c>
      <c r="E3934" s="2"/>
      <c r="F3934" s="2"/>
    </row>
    <row r="3935" ht="19.5" customHeight="1">
      <c r="A3935" s="11">
        <v>0.0119283247170732</v>
      </c>
      <c r="B3935" s="11">
        <v>0.0537424690485587</v>
      </c>
      <c r="C3935" s="11">
        <v>0.197336008796057</v>
      </c>
      <c r="D3935" s="11">
        <v>0.695917447049731</v>
      </c>
      <c r="E3935" s="2"/>
      <c r="F3935" s="2"/>
    </row>
    <row r="3936" ht="19.5" customHeight="1">
      <c r="A3936" s="11">
        <v>0.136179911110791</v>
      </c>
      <c r="B3936" s="11">
        <v>0.0833869509862844</v>
      </c>
      <c r="C3936" s="11">
        <v>0.0760298405786363</v>
      </c>
      <c r="D3936" s="11">
        <v>0.960333220064507</v>
      </c>
      <c r="E3936" s="2"/>
      <c r="F3936" s="2"/>
    </row>
    <row r="3937" ht="19.5" customHeight="1">
      <c r="A3937" s="11">
        <v>0.00593355030202076</v>
      </c>
      <c r="B3937" s="11">
        <v>0.0944642130168147</v>
      </c>
      <c r="C3937" s="11">
        <v>0.0666745373687574</v>
      </c>
      <c r="D3937" s="11">
        <v>0.26925842540411</v>
      </c>
      <c r="E3937" s="2"/>
      <c r="F3937" s="2"/>
    </row>
    <row r="3938" ht="19.5" customHeight="1">
      <c r="A3938" s="11">
        <v>0.169260727556715</v>
      </c>
      <c r="B3938" s="11">
        <v>0.0816126988803822</v>
      </c>
      <c r="C3938" s="11">
        <v>0.0924036327547785</v>
      </c>
      <c r="D3938" s="11">
        <v>0.108754808020065</v>
      </c>
      <c r="E3938" s="2"/>
      <c r="F3938" s="2"/>
    </row>
    <row r="3939" ht="19.5" customHeight="1">
      <c r="A3939" s="11">
        <v>0.104789529852722</v>
      </c>
      <c r="B3939" s="11">
        <v>0.18508737792629</v>
      </c>
      <c r="C3939" s="11">
        <v>0.147804372304385</v>
      </c>
      <c r="D3939" s="11">
        <v>0.107968604532708</v>
      </c>
      <c r="E3939" s="2"/>
      <c r="F3939" s="2"/>
    </row>
    <row r="3940" ht="19.5" customHeight="1">
      <c r="A3940" s="11">
        <v>0.164899883963784</v>
      </c>
      <c r="B3940" s="11">
        <v>0.191921855799577</v>
      </c>
      <c r="C3940" s="11">
        <v>0.129269213088805</v>
      </c>
      <c r="D3940" s="11">
        <v>0.0954190926464919</v>
      </c>
      <c r="E3940" s="2"/>
      <c r="F3940" s="2"/>
    </row>
    <row r="3941" ht="19.5" customHeight="1">
      <c r="A3941" s="11">
        <v>0.182377962500144</v>
      </c>
      <c r="B3941" s="11">
        <v>0.00297077115357469</v>
      </c>
      <c r="C3941" s="11">
        <v>0.0313387694467925</v>
      </c>
      <c r="D3941" s="11">
        <v>0.0561617647090792</v>
      </c>
      <c r="E3941" s="2"/>
      <c r="F3941" s="2"/>
    </row>
    <row r="3942" ht="19.5" customHeight="1">
      <c r="A3942" s="11">
        <v>0.0119382064771617</v>
      </c>
      <c r="B3942" s="11">
        <v>0.131606061125617</v>
      </c>
      <c r="C3942" s="11">
        <v>0.177927060675809</v>
      </c>
      <c r="D3942" s="11">
        <v>0.214473065740355</v>
      </c>
      <c r="E3942" s="2"/>
      <c r="F3942" s="2"/>
    </row>
    <row r="3943" ht="19.5" customHeight="1">
      <c r="A3943" s="11">
        <v>0.0560460179214648</v>
      </c>
      <c r="B3943" s="11">
        <v>0.197049262490241</v>
      </c>
      <c r="C3943" s="11">
        <v>0.121751741466881</v>
      </c>
      <c r="D3943" s="11">
        <v>0.00787482086808887</v>
      </c>
      <c r="E3943" s="2"/>
      <c r="F3943" s="2"/>
    </row>
    <row r="3944" ht="19.5" customHeight="1">
      <c r="A3944" s="11">
        <v>0.109000978243685</v>
      </c>
      <c r="B3944" s="11">
        <v>0.165560786294184</v>
      </c>
      <c r="C3944" s="11">
        <v>0.167401254204565</v>
      </c>
      <c r="D3944" s="11">
        <v>0.00241639011963704</v>
      </c>
      <c r="E3944" s="2"/>
      <c r="F3944" s="2"/>
    </row>
    <row r="3945" ht="19.5" customHeight="1">
      <c r="A3945" s="11">
        <v>0.108883539849755</v>
      </c>
      <c r="B3945" s="11">
        <v>0.17498854430847</v>
      </c>
      <c r="C3945" s="11">
        <v>0.0242000172339335</v>
      </c>
      <c r="D3945" s="11">
        <v>0.901973652406025</v>
      </c>
      <c r="E3945" s="2"/>
      <c r="F3945" s="2"/>
    </row>
    <row r="3946" ht="19.5" customHeight="1">
      <c r="A3946" s="11">
        <v>0.0435730247872941</v>
      </c>
      <c r="B3946" s="11">
        <v>0.0153958169869784</v>
      </c>
      <c r="C3946" s="11">
        <v>0.0948430320963744</v>
      </c>
      <c r="D3946" s="11">
        <v>0.249050532378661</v>
      </c>
      <c r="E3946" s="2"/>
      <c r="F3946" s="2"/>
    </row>
    <row r="3947" ht="19.5" customHeight="1">
      <c r="A3947" s="11">
        <v>0.0827539878498991</v>
      </c>
      <c r="B3947" s="11">
        <v>0.10054925277</v>
      </c>
      <c r="C3947" s="11">
        <v>0.025087991999931</v>
      </c>
      <c r="D3947" s="11">
        <v>0.947986525174278</v>
      </c>
      <c r="E3947" s="2"/>
      <c r="F3947" s="2"/>
    </row>
    <row r="3948" ht="19.5" customHeight="1">
      <c r="A3948" s="11">
        <v>0.120590036260377</v>
      </c>
      <c r="B3948" s="11">
        <v>0.0530603452107598</v>
      </c>
      <c r="C3948" s="11">
        <v>0.172960516011387</v>
      </c>
      <c r="D3948" s="11">
        <v>0.994350128726401</v>
      </c>
      <c r="E3948" s="2"/>
      <c r="F3948" s="2"/>
    </row>
    <row r="3949" ht="19.5" customHeight="1">
      <c r="A3949" s="11">
        <v>0.144441928819904</v>
      </c>
      <c r="B3949" s="11">
        <v>0.067799830319216</v>
      </c>
      <c r="C3949" s="11">
        <v>0.0802439713852625</v>
      </c>
      <c r="D3949" s="11">
        <v>9.0371331748063E-4</v>
      </c>
      <c r="E3949" s="2"/>
      <c r="F3949" s="2"/>
    </row>
    <row r="3950" ht="19.5" customHeight="1">
      <c r="A3950" s="11">
        <v>0.155672131662662</v>
      </c>
      <c r="B3950" s="11">
        <v>0.0138735205338005</v>
      </c>
      <c r="C3950" s="11">
        <v>0.055756905724209</v>
      </c>
      <c r="D3950" s="11">
        <v>0.0588289684571448</v>
      </c>
      <c r="E3950" s="2"/>
      <c r="F3950" s="2"/>
    </row>
    <row r="3951" ht="19.5" customHeight="1">
      <c r="A3951" s="11">
        <v>0.0839920738821398</v>
      </c>
      <c r="B3951" s="11">
        <v>0.0479754946983766</v>
      </c>
      <c r="C3951" s="11">
        <v>0.119530903282736</v>
      </c>
      <c r="D3951" s="11">
        <v>0.993734051901069</v>
      </c>
      <c r="E3951" s="2"/>
      <c r="F3951" s="2"/>
    </row>
    <row r="3952" ht="19.5" customHeight="1">
      <c r="A3952" s="11">
        <v>0.186941847582762</v>
      </c>
      <c r="B3952" s="11">
        <v>0.163577366762224</v>
      </c>
      <c r="C3952" s="11">
        <v>0.141781795780364</v>
      </c>
      <c r="D3952" s="11">
        <v>0.146739919079053</v>
      </c>
      <c r="E3952" s="2"/>
      <c r="F3952" s="2"/>
    </row>
    <row r="3953" ht="19.5" customHeight="1">
      <c r="A3953" s="11">
        <v>0.0130479609679384</v>
      </c>
      <c r="B3953" s="11">
        <v>0.0671822342691718</v>
      </c>
      <c r="C3953" s="11">
        <v>8.67014521759657E-4</v>
      </c>
      <c r="D3953" s="11">
        <v>0.111040221951416</v>
      </c>
      <c r="E3953" s="2"/>
      <c r="F3953" s="2"/>
    </row>
    <row r="3954" ht="19.5" customHeight="1">
      <c r="A3954" s="11">
        <v>0.0732324872298125</v>
      </c>
      <c r="B3954" s="11">
        <v>0.0453279435288741</v>
      </c>
      <c r="C3954" s="11">
        <v>0.106966341919379</v>
      </c>
      <c r="D3954" s="11">
        <v>0.443447850499449</v>
      </c>
      <c r="E3954" s="2"/>
      <c r="F3954" s="2"/>
    </row>
    <row r="3955" ht="19.5" customHeight="1">
      <c r="A3955" s="11">
        <v>0.0169941491133853</v>
      </c>
      <c r="B3955" s="11">
        <v>0.0136678936268004</v>
      </c>
      <c r="C3955" s="11">
        <v>0.0819632998301004</v>
      </c>
      <c r="D3955" s="11">
        <v>0.137581380657333</v>
      </c>
      <c r="E3955" s="2"/>
      <c r="F3955" s="2"/>
    </row>
    <row r="3956" ht="19.5" customHeight="1">
      <c r="A3956" s="11">
        <v>0.17978794739286</v>
      </c>
      <c r="B3956" s="11">
        <v>0.0707278003571321</v>
      </c>
      <c r="C3956" s="11">
        <v>0.0240356239105056</v>
      </c>
      <c r="D3956" s="11">
        <v>0.540947688032498</v>
      </c>
      <c r="E3956" s="2"/>
      <c r="F3956" s="2"/>
    </row>
    <row r="3957" ht="19.5" customHeight="1">
      <c r="A3957" s="11">
        <v>0.0697149954207784</v>
      </c>
      <c r="B3957" s="11">
        <v>0.00838420098175392</v>
      </c>
      <c r="C3957" s="11">
        <v>0.0284679438776783</v>
      </c>
      <c r="D3957" s="11">
        <v>0.0575433029736533</v>
      </c>
      <c r="E3957" s="2"/>
      <c r="F3957" s="2"/>
    </row>
    <row r="3958" ht="19.5" customHeight="1">
      <c r="A3958" s="11">
        <v>0.0913050254638</v>
      </c>
      <c r="B3958" s="11">
        <v>0.133649863063106</v>
      </c>
      <c r="C3958" s="11">
        <v>0.139849215120626</v>
      </c>
      <c r="D3958" s="11">
        <v>0.067545267534089</v>
      </c>
      <c r="E3958" s="2"/>
      <c r="F3958" s="2"/>
    </row>
    <row r="3959" ht="19.5" customHeight="1">
      <c r="A3959" s="11">
        <v>0.17555278501801</v>
      </c>
      <c r="B3959" s="11">
        <v>0.132470347925608</v>
      </c>
      <c r="C3959" s="11">
        <v>0.17508272237496</v>
      </c>
      <c r="D3959" s="11">
        <v>0.00110861231170914</v>
      </c>
      <c r="E3959" s="2"/>
      <c r="F3959" s="2"/>
    </row>
    <row r="3960" ht="19.5" customHeight="1">
      <c r="A3960" s="11">
        <v>0.0136268914465177</v>
      </c>
      <c r="B3960" s="11">
        <v>0.142848481383974</v>
      </c>
      <c r="C3960" s="11">
        <v>0.0615972056365974</v>
      </c>
      <c r="D3960" s="11">
        <v>0.0253813991135517</v>
      </c>
      <c r="E3960" s="2"/>
      <c r="F3960" s="2"/>
    </row>
    <row r="3961" ht="19.5" customHeight="1">
      <c r="A3961" s="11">
        <v>0.10620976766902</v>
      </c>
      <c r="B3961" s="11">
        <v>0.143021406352461</v>
      </c>
      <c r="C3961" s="11">
        <v>0.100962124604616</v>
      </c>
      <c r="D3961" s="11">
        <v>0.00294376053047507</v>
      </c>
      <c r="E3961" s="2"/>
      <c r="F3961" s="2"/>
    </row>
    <row r="3962" ht="19.5" customHeight="1">
      <c r="A3962" s="11">
        <v>0.187195110664886</v>
      </c>
      <c r="B3962" s="11">
        <v>0.0778563365593051</v>
      </c>
      <c r="C3962" s="11">
        <v>0.0234290331455153</v>
      </c>
      <c r="D3962" s="11">
        <v>0.786080437718753</v>
      </c>
      <c r="E3962" s="2"/>
      <c r="F3962" s="2"/>
    </row>
    <row r="3963" ht="19.5" customHeight="1">
      <c r="A3963" s="11">
        <v>0.167850723011919</v>
      </c>
      <c r="B3963" s="11">
        <v>0.194028926579607</v>
      </c>
      <c r="C3963" s="11">
        <v>0.0430339225608067</v>
      </c>
      <c r="D3963" s="11">
        <v>0.962808841500516</v>
      </c>
      <c r="E3963" s="2"/>
      <c r="F3963" s="2"/>
    </row>
    <row r="3964" ht="19.5" customHeight="1">
      <c r="A3964" s="11">
        <v>0.0805903155142483</v>
      </c>
      <c r="B3964" s="11">
        <v>0.102008067551513</v>
      </c>
      <c r="C3964" s="11">
        <v>0.0991288438170097</v>
      </c>
      <c r="D3964" s="11">
        <v>0.0559773601472807</v>
      </c>
      <c r="E3964" s="2"/>
      <c r="F3964" s="2"/>
    </row>
    <row r="3965" ht="19.5" customHeight="1">
      <c r="A3965" s="11">
        <v>0.0603906938254464</v>
      </c>
      <c r="B3965" s="11">
        <v>0.0179223870404248</v>
      </c>
      <c r="C3965" s="11">
        <v>0.165193096496849</v>
      </c>
      <c r="D3965" s="11">
        <v>0.179987808696182</v>
      </c>
      <c r="E3965" s="2"/>
      <c r="F3965" s="2"/>
    </row>
    <row r="3966" ht="19.5" customHeight="1">
      <c r="A3966" s="11">
        <v>0.0358738190567953</v>
      </c>
      <c r="B3966" s="11">
        <v>0.0218722419435576</v>
      </c>
      <c r="C3966" s="11">
        <v>0.181031667618327</v>
      </c>
      <c r="D3966" s="11">
        <v>0.216075355696251</v>
      </c>
      <c r="E3966" s="2"/>
      <c r="F3966" s="2"/>
    </row>
    <row r="3967" ht="19.5" customHeight="1">
      <c r="A3967" s="11">
        <v>0.172850937211417</v>
      </c>
      <c r="B3967" s="11">
        <v>0.00737550445677453</v>
      </c>
      <c r="C3967" s="11">
        <v>0.108936488401449</v>
      </c>
      <c r="D3967" s="11">
        <v>0.0752869696050273</v>
      </c>
      <c r="E3967" s="2"/>
      <c r="F3967" s="2"/>
    </row>
    <row r="3968" ht="19.5" customHeight="1">
      <c r="A3968" s="11">
        <v>0.174702435187144</v>
      </c>
      <c r="B3968" s="11">
        <v>0.0140442944673078</v>
      </c>
      <c r="C3968" s="11">
        <v>0.197507747365599</v>
      </c>
      <c r="D3968" s="11">
        <v>0.2073594091221</v>
      </c>
      <c r="E3968" s="2"/>
      <c r="F3968" s="2"/>
    </row>
    <row r="3969" ht="19.5" customHeight="1">
      <c r="A3969" s="11">
        <v>0.086292410734869</v>
      </c>
      <c r="B3969" s="11">
        <v>0.0675689130512984</v>
      </c>
      <c r="C3969" s="11">
        <v>0.14414468556945</v>
      </c>
      <c r="D3969" s="11">
        <v>0.0109517668436765</v>
      </c>
      <c r="E3969" s="2"/>
      <c r="F3969" s="2"/>
    </row>
    <row r="3970" ht="19.5" customHeight="1">
      <c r="A3970" s="11">
        <v>0.184537044078434</v>
      </c>
      <c r="B3970" s="11">
        <v>0.109295929605854</v>
      </c>
      <c r="C3970" s="11">
        <v>0.0947773739504251</v>
      </c>
      <c r="D3970" s="23">
        <v>1.1985184793067E-5</v>
      </c>
      <c r="E3970" s="2"/>
      <c r="F3970" s="2"/>
    </row>
    <row r="3971" ht="19.5" customHeight="1">
      <c r="A3971" s="11">
        <v>0.190167511768182</v>
      </c>
      <c r="B3971" s="11">
        <v>0.196398656174604</v>
      </c>
      <c r="C3971" s="11">
        <v>0.102712620708516</v>
      </c>
      <c r="D3971" s="11">
        <v>0.0211767355019106</v>
      </c>
      <c r="E3971" s="2"/>
      <c r="F3971" s="2"/>
    </row>
    <row r="3972" ht="19.5" customHeight="1">
      <c r="A3972" s="11">
        <v>0.0852081761784198</v>
      </c>
      <c r="B3972" s="11">
        <v>0.0426429557595822</v>
      </c>
      <c r="C3972" s="11">
        <v>0.038649896085855</v>
      </c>
      <c r="D3972" s="11">
        <v>0.263520419318909</v>
      </c>
      <c r="E3972" s="2"/>
      <c r="F3972" s="2"/>
    </row>
    <row r="3973" ht="19.5" customHeight="1">
      <c r="A3973" s="11">
        <v>0.105949138781155</v>
      </c>
      <c r="B3973" s="11">
        <v>0.165816147499866</v>
      </c>
      <c r="C3973" s="11">
        <v>0.102374886267651</v>
      </c>
      <c r="D3973" s="11">
        <v>0.0062931600187788</v>
      </c>
      <c r="E3973" s="2"/>
      <c r="F3973" s="2"/>
    </row>
    <row r="3974" ht="19.5" customHeight="1">
      <c r="A3974" s="11">
        <v>0.117564125264546</v>
      </c>
      <c r="B3974" s="11">
        <v>0.0285526450696281</v>
      </c>
      <c r="C3974" s="11">
        <v>0.0104447055650301</v>
      </c>
      <c r="D3974" s="11">
        <v>0.0508961912164656</v>
      </c>
      <c r="E3974" s="2"/>
      <c r="F3974" s="2"/>
    </row>
    <row r="3975" ht="19.5" customHeight="1">
      <c r="A3975" s="11">
        <v>0.0439311869562322</v>
      </c>
      <c r="B3975" s="11">
        <v>0.081255988460269</v>
      </c>
      <c r="C3975" s="11">
        <v>0.125981588952496</v>
      </c>
      <c r="D3975" s="11">
        <v>0.0488354533984709</v>
      </c>
      <c r="E3975" s="2"/>
      <c r="F3975" s="2"/>
    </row>
    <row r="3976" ht="19.5" customHeight="1">
      <c r="A3976" s="11">
        <v>0.0338396663311227</v>
      </c>
      <c r="B3976" s="11">
        <v>1.99883623350683E-4</v>
      </c>
      <c r="C3976" s="11">
        <v>0.0836324942394247</v>
      </c>
      <c r="D3976" s="11">
        <v>0.102712781816866</v>
      </c>
      <c r="E3976" s="2"/>
      <c r="F3976" s="2"/>
    </row>
    <row r="3977" ht="19.5" customHeight="1">
      <c r="A3977" s="11">
        <v>0.133367715444752</v>
      </c>
      <c r="B3977" s="11">
        <v>0.0035840738102511</v>
      </c>
      <c r="C3977" s="11">
        <v>0.0239350713038484</v>
      </c>
      <c r="D3977" s="11">
        <v>0.0257375720219408</v>
      </c>
      <c r="E3977" s="2"/>
      <c r="F3977" s="2"/>
    </row>
    <row r="3978" ht="19.5" customHeight="1">
      <c r="A3978" s="11">
        <v>0.00618290773368115</v>
      </c>
      <c r="B3978" s="11">
        <v>0.0987763687506874</v>
      </c>
      <c r="C3978" s="11">
        <v>0.172544425627766</v>
      </c>
      <c r="D3978" s="11">
        <v>0.0514860585479123</v>
      </c>
      <c r="E3978" s="2"/>
      <c r="F3978" s="2"/>
    </row>
    <row r="3979" ht="19.5" customHeight="1">
      <c r="A3979" s="11">
        <v>0.162718238480574</v>
      </c>
      <c r="B3979" s="11">
        <v>0.125794620815126</v>
      </c>
      <c r="C3979" s="11">
        <v>4.47639712166659E-4</v>
      </c>
      <c r="D3979" s="11">
        <v>0.0106847018147992</v>
      </c>
      <c r="E3979" s="2"/>
      <c r="F3979" s="2"/>
    </row>
    <row r="3980" ht="19.5" customHeight="1">
      <c r="A3980" s="11">
        <v>0.136070333012937</v>
      </c>
      <c r="B3980" s="11">
        <v>0.075764626145234</v>
      </c>
      <c r="C3980" s="11">
        <v>0.126390942140467</v>
      </c>
      <c r="D3980" s="11">
        <v>0.999985417061941</v>
      </c>
      <c r="E3980" s="2"/>
      <c r="F3980" s="2"/>
    </row>
    <row r="3981" ht="19.5" customHeight="1">
      <c r="A3981" s="11">
        <v>0.196345754755285</v>
      </c>
      <c r="B3981" s="11">
        <v>0.169936403781103</v>
      </c>
      <c r="C3981" s="11">
        <v>0.0566888371378121</v>
      </c>
      <c r="D3981" s="11">
        <v>-0.0281322388301724</v>
      </c>
      <c r="E3981" s="2"/>
      <c r="F3981" s="2"/>
    </row>
    <row r="3982" ht="19.5" customHeight="1">
      <c r="A3982" s="11">
        <v>0.19738535399237</v>
      </c>
      <c r="B3982" s="11">
        <v>0.0167972591512378</v>
      </c>
      <c r="C3982" s="11">
        <v>0.0500611772723401</v>
      </c>
      <c r="D3982" s="11">
        <v>0.0753471576549616</v>
      </c>
      <c r="E3982" s="2"/>
      <c r="F3982" s="2"/>
    </row>
    <row r="3983" ht="19.5" customHeight="1">
      <c r="A3983" s="11">
        <v>0.106250792748371</v>
      </c>
      <c r="B3983" s="11">
        <v>0.16012459582959</v>
      </c>
      <c r="C3983" s="11">
        <v>0.147764648384213</v>
      </c>
      <c r="D3983" s="11">
        <v>0.0165899619120663</v>
      </c>
      <c r="E3983" s="2"/>
      <c r="F3983" s="2"/>
    </row>
    <row r="3984" ht="19.5" customHeight="1">
      <c r="A3984" s="11">
        <v>0.0700760744826939</v>
      </c>
      <c r="B3984" s="11">
        <v>0.0956994994395379</v>
      </c>
      <c r="C3984" s="11">
        <v>0.117480680024819</v>
      </c>
      <c r="D3984" s="11">
        <v>0.00341577157186625</v>
      </c>
      <c r="E3984" s="2"/>
      <c r="F3984" s="2"/>
    </row>
    <row r="3985" ht="19.5" customHeight="1">
      <c r="A3985" s="11">
        <v>0.128038849666444</v>
      </c>
      <c r="B3985" s="11">
        <v>0.032587914288134</v>
      </c>
      <c r="C3985" s="11">
        <v>0.113182118200331</v>
      </c>
      <c r="D3985" s="11">
        <v>0.250903065424921</v>
      </c>
      <c r="E3985" s="2"/>
      <c r="F3985" s="2"/>
    </row>
    <row r="3986" ht="19.5" customHeight="1">
      <c r="A3986" s="11">
        <v>0.137137427395798</v>
      </c>
      <c r="B3986" s="11">
        <v>0.0932438569965485</v>
      </c>
      <c r="C3986" s="11">
        <v>0.0520636191333059</v>
      </c>
      <c r="D3986" s="11">
        <v>0.998574525823305</v>
      </c>
      <c r="E3986" s="2"/>
      <c r="F3986" s="2"/>
    </row>
    <row r="3987" ht="19.5" customHeight="1">
      <c r="A3987" s="11">
        <v>0.0638603183041794</v>
      </c>
      <c r="B3987" s="11">
        <v>0.182160446443388</v>
      </c>
      <c r="C3987" s="11">
        <v>0.177044008198882</v>
      </c>
      <c r="D3987" s="11">
        <v>0.0442202721354307</v>
      </c>
      <c r="E3987" s="2"/>
      <c r="F3987" s="2"/>
    </row>
    <row r="3988" ht="19.5" customHeight="1">
      <c r="A3988" s="11">
        <v>0.0357679901551756</v>
      </c>
      <c r="B3988" s="11">
        <v>0.103508229647293</v>
      </c>
      <c r="C3988" s="11">
        <v>0.125401063281862</v>
      </c>
      <c r="D3988" s="11">
        <v>0.0817243147848025</v>
      </c>
      <c r="E3988" s="2"/>
      <c r="F3988" s="2"/>
    </row>
    <row r="3989" ht="19.5" customHeight="1">
      <c r="A3989" s="11">
        <v>0.0778385645985226</v>
      </c>
      <c r="B3989" s="11">
        <v>0.14800151628323</v>
      </c>
      <c r="C3989" s="11">
        <v>0.163526971941746</v>
      </c>
      <c r="D3989" s="11">
        <v>0.00398153920461688</v>
      </c>
      <c r="E3989" s="2"/>
      <c r="F3989" s="2"/>
    </row>
    <row r="3990" ht="19.5" customHeight="1">
      <c r="A3990" s="11">
        <v>0.184471600218011</v>
      </c>
      <c r="B3990" s="11">
        <v>0.0107195630633116</v>
      </c>
      <c r="C3990" s="11">
        <v>0.105404990535473</v>
      </c>
      <c r="D3990" s="11">
        <v>0.0606765241455642</v>
      </c>
      <c r="E3990" s="2"/>
      <c r="F3990" s="2"/>
    </row>
    <row r="3991" ht="19.5" customHeight="1">
      <c r="A3991" s="11">
        <v>0.162566506603022</v>
      </c>
      <c r="B3991" s="11">
        <v>0.048819183114338</v>
      </c>
      <c r="C3991" s="11">
        <v>0.176884531818715</v>
      </c>
      <c r="D3991" s="11">
        <v>0.730562363103164</v>
      </c>
      <c r="E3991" s="2"/>
      <c r="F3991" s="2"/>
    </row>
    <row r="3992" ht="19.5" customHeight="1">
      <c r="A3992" s="11">
        <v>0.0497839221991866</v>
      </c>
      <c r="B3992" s="11">
        <v>0.0505707490478546</v>
      </c>
      <c r="C3992" s="11">
        <v>0.153448718905387</v>
      </c>
      <c r="D3992" s="11">
        <v>0.00180481620636531</v>
      </c>
      <c r="E3992" s="2"/>
      <c r="F3992" s="2"/>
    </row>
    <row r="3993" ht="19.5" customHeight="1">
      <c r="A3993" s="11">
        <v>0.1240556244302</v>
      </c>
      <c r="B3993" s="11">
        <v>0.149336925993745</v>
      </c>
      <c r="C3993" s="11">
        <v>0.195451129669134</v>
      </c>
      <c r="D3993" s="11">
        <v>0.0099589799565051</v>
      </c>
      <c r="E3993" s="2"/>
      <c r="F3993" s="2"/>
    </row>
    <row r="3994" ht="19.5" customHeight="1">
      <c r="A3994" s="11">
        <v>0.175493907202825</v>
      </c>
      <c r="B3994" s="11">
        <v>0.161219196702129</v>
      </c>
      <c r="C3994" s="11">
        <v>0.0922242159559399</v>
      </c>
      <c r="D3994" s="11">
        <v>0.035463932097054</v>
      </c>
      <c r="E3994" s="2"/>
      <c r="F3994" s="2"/>
    </row>
    <row r="3995" ht="19.5" customHeight="1">
      <c r="A3995" s="11">
        <v>0.0374765778297214</v>
      </c>
      <c r="B3995" s="11">
        <v>0.106337917178947</v>
      </c>
      <c r="C3995" s="11">
        <v>0.0710066643546765</v>
      </c>
      <c r="D3995" s="11">
        <v>0.0482432085302257</v>
      </c>
      <c r="E3995" s="2"/>
      <c r="F3995" s="2"/>
    </row>
    <row r="3996" ht="19.5" customHeight="1">
      <c r="A3996" s="11">
        <v>0.103154571626708</v>
      </c>
      <c r="B3996" s="11">
        <v>0.158128979582496</v>
      </c>
      <c r="C3996" s="11">
        <v>0.0408985162717913</v>
      </c>
      <c r="D3996" s="11">
        <v>0.11572534545235</v>
      </c>
      <c r="E3996" s="2"/>
      <c r="F3996" s="2"/>
    </row>
    <row r="3997" ht="19.5" customHeight="1">
      <c r="A3997" s="11">
        <v>0.1602344724725</v>
      </c>
      <c r="B3997" s="11">
        <v>0.135713727763863</v>
      </c>
      <c r="C3997" s="11">
        <v>0.189201789016812</v>
      </c>
      <c r="D3997" s="11">
        <v>0.145612938623629</v>
      </c>
      <c r="E3997" s="2"/>
      <c r="F3997" s="2"/>
    </row>
    <row r="3998" ht="19.5" customHeight="1">
      <c r="A3998" s="11">
        <v>0.101990607410641</v>
      </c>
      <c r="B3998" s="11">
        <v>0.122980713028011</v>
      </c>
      <c r="C3998" s="11">
        <v>0.063214240177192</v>
      </c>
      <c r="D3998" s="11">
        <v>0.0011441590425694</v>
      </c>
      <c r="E3998" s="2"/>
      <c r="F3998" s="2"/>
    </row>
    <row r="3999" ht="19.5" customHeight="1">
      <c r="A3999" s="11">
        <v>0.0289053813897024</v>
      </c>
      <c r="B3999" s="11">
        <v>0.0740971585308024</v>
      </c>
      <c r="C3999" s="11">
        <v>0.12447828661625</v>
      </c>
      <c r="D3999" s="11">
        <v>0.979487918001155</v>
      </c>
      <c r="E3999" s="2"/>
      <c r="F3999" s="2"/>
    </row>
    <row r="4000" ht="19.5" customHeight="1">
      <c r="A4000" s="11">
        <v>0.198102243030063</v>
      </c>
      <c r="B4000" s="11">
        <v>0.0453068925111677</v>
      </c>
      <c r="C4000" s="11">
        <v>0.0796010372840428</v>
      </c>
      <c r="D4000" s="11">
        <v>0.168313778617683</v>
      </c>
      <c r="E4000" s="2"/>
      <c r="F4000" s="2"/>
    </row>
    <row r="4001" ht="19.5" customHeight="1">
      <c r="A4001" s="11">
        <v>0.149532316475673</v>
      </c>
      <c r="B4001" s="11">
        <v>0.0840800862465626</v>
      </c>
      <c r="C4001" s="11">
        <v>0.162263484047605</v>
      </c>
      <c r="D4001" s="11">
        <v>9.19688840710089E-4</v>
      </c>
      <c r="E4001" s="2"/>
      <c r="F4001" s="2"/>
    </row>
    <row r="4002" ht="19.5" customHeight="1">
      <c r="A4002" s="11">
        <v>0.0280510718538889</v>
      </c>
      <c r="B4002" s="11">
        <v>0.052026038822488</v>
      </c>
      <c r="C4002" s="11">
        <v>0.0173630201731667</v>
      </c>
      <c r="D4002" s="11">
        <v>0.20664057964819</v>
      </c>
      <c r="E4002" s="2"/>
      <c r="F4002" s="2"/>
    </row>
    <row r="4003" ht="19.5" customHeight="1">
      <c r="A4003" s="11">
        <v>0.0595110768302237</v>
      </c>
      <c r="B4003" s="11">
        <v>0.0849716823409252</v>
      </c>
      <c r="C4003" s="11">
        <v>0.0238414518842574</v>
      </c>
      <c r="D4003" s="11">
        <v>0.365892383197427</v>
      </c>
      <c r="E4003" s="2"/>
      <c r="F4003" s="2"/>
    </row>
    <row r="4004" ht="19.5" customHeight="1">
      <c r="A4004" s="11">
        <v>0.0487146745361902</v>
      </c>
      <c r="B4004" s="11">
        <v>0.157014016386801</v>
      </c>
      <c r="C4004" s="11">
        <v>0.0148179153721854</v>
      </c>
      <c r="D4004" s="11">
        <v>0.999901811264375</v>
      </c>
      <c r="E4004" s="2"/>
      <c r="F4004" s="2"/>
    </row>
    <row r="4005" ht="19.5" customHeight="1">
      <c r="A4005" s="11">
        <v>0.0441353783866048</v>
      </c>
      <c r="B4005" s="11">
        <v>2.60113740119228E-4</v>
      </c>
      <c r="C4005" s="11">
        <v>0.037835934198947</v>
      </c>
      <c r="D4005" s="11">
        <v>0.0367810645578968</v>
      </c>
      <c r="E4005" s="2"/>
      <c r="F4005" s="2"/>
    </row>
    <row r="4006" ht="19.5" customHeight="1">
      <c r="A4006" s="11">
        <v>0.0349784130671566</v>
      </c>
      <c r="B4006" s="11">
        <v>0.0277297943185191</v>
      </c>
      <c r="C4006" s="11">
        <v>0.119777122073573</v>
      </c>
      <c r="D4006" s="11">
        <v>0.267052032580864</v>
      </c>
      <c r="E4006" s="2"/>
      <c r="F4006" s="2"/>
    </row>
    <row r="4007" ht="19.5" customHeight="1">
      <c r="A4007" s="11">
        <v>0.0442368911878156</v>
      </c>
      <c r="B4007" s="11">
        <v>0.0965342750792828</v>
      </c>
      <c r="C4007" s="11">
        <v>0.0752022231849509</v>
      </c>
      <c r="D4007" s="11">
        <v>0.997278424210566</v>
      </c>
      <c r="E4007" s="2"/>
      <c r="F4007" s="2"/>
    </row>
    <row r="4008" ht="19.5" customHeight="1">
      <c r="A4008" s="11">
        <v>0.0136714440941658</v>
      </c>
      <c r="B4008" s="11">
        <v>0.0872654154960205</v>
      </c>
      <c r="C4008" s="11">
        <v>0.0347706074730002</v>
      </c>
      <c r="D4008" s="11">
        <v>0.898344090265609</v>
      </c>
      <c r="E4008" s="2"/>
      <c r="F4008" s="2"/>
    </row>
    <row r="4009" ht="19.5" customHeight="1">
      <c r="A4009" s="11">
        <v>0.0861193039718835</v>
      </c>
      <c r="B4009" s="11">
        <v>0.192311714620733</v>
      </c>
      <c r="C4009" s="11">
        <v>0.152482896800599</v>
      </c>
      <c r="D4009" s="11">
        <v>0.0540714201271486</v>
      </c>
      <c r="E4009" s="2"/>
      <c r="F4009" s="2"/>
    </row>
    <row r="4010" ht="19.5" customHeight="1">
      <c r="A4010" s="11">
        <v>0.141190150849777</v>
      </c>
      <c r="B4010" s="11">
        <v>0.129025757321477</v>
      </c>
      <c r="C4010" s="11">
        <v>0.110461968901546</v>
      </c>
      <c r="D4010" s="11">
        <v>2.9272749864834E-4</v>
      </c>
      <c r="E4010" s="2"/>
      <c r="F4010" s="2"/>
    </row>
    <row r="4011" ht="19.5" customHeight="1">
      <c r="A4011" s="11">
        <v>0.0456056647200901</v>
      </c>
      <c r="B4011" s="11">
        <v>0.0741729437946811</v>
      </c>
      <c r="C4011" s="11">
        <v>0.178185764205139</v>
      </c>
      <c r="D4011" s="11">
        <v>0.999346645060642</v>
      </c>
      <c r="E4011" s="2"/>
      <c r="F4011" s="2"/>
    </row>
    <row r="4012" ht="19.5" customHeight="1">
      <c r="A4012" s="11">
        <v>0.063603823499347</v>
      </c>
      <c r="B4012" s="11">
        <v>0.121727086126998</v>
      </c>
      <c r="C4012" s="11">
        <v>0.182039045338896</v>
      </c>
      <c r="D4012" s="11">
        <v>0.035925906803893</v>
      </c>
      <c r="E4012" s="2"/>
      <c r="F4012" s="2"/>
    </row>
    <row r="4013" ht="19.5" customHeight="1">
      <c r="A4013" s="11">
        <v>0.0665142814671102</v>
      </c>
      <c r="B4013" s="11">
        <v>0.170612725841984</v>
      </c>
      <c r="C4013" s="11">
        <v>0.088479578608233</v>
      </c>
      <c r="D4013" s="11">
        <v>0.0755574861422934</v>
      </c>
      <c r="E4013" s="2"/>
      <c r="F4013" s="2"/>
    </row>
    <row r="4014" ht="19.5" customHeight="1">
      <c r="A4014" s="11">
        <v>0.106485296500027</v>
      </c>
      <c r="B4014" s="11">
        <v>0.143299469300876</v>
      </c>
      <c r="C4014" s="11">
        <v>0.0358603687643579</v>
      </c>
      <c r="D4014" s="11">
        <v>0.0773336430353264</v>
      </c>
      <c r="E4014" s="2"/>
      <c r="F4014" s="2"/>
    </row>
    <row r="4015" ht="19.5" customHeight="1">
      <c r="A4015" s="11">
        <v>0.0643854366365848</v>
      </c>
      <c r="B4015" s="11">
        <v>0.0807713422460414</v>
      </c>
      <c r="C4015" s="11">
        <v>0.109713259971393</v>
      </c>
      <c r="D4015" s="11">
        <v>0.974665618566253</v>
      </c>
      <c r="E4015" s="2"/>
      <c r="F4015" s="2"/>
    </row>
    <row r="4016" ht="19.5" customHeight="1">
      <c r="A4016" s="11">
        <v>0.0549622809675001</v>
      </c>
      <c r="B4016" s="11">
        <v>0.0483003483468224</v>
      </c>
      <c r="C4016" s="11">
        <v>0.0486290358813101</v>
      </c>
      <c r="D4016" s="11">
        <v>0.298858500980289</v>
      </c>
      <c r="E4016" s="2"/>
      <c r="F4016" s="2"/>
    </row>
    <row r="4017" ht="19.5" customHeight="1">
      <c r="A4017" s="11">
        <v>0.18713227510332</v>
      </c>
      <c r="B4017" s="11">
        <v>0.163742887441649</v>
      </c>
      <c r="C4017" s="11">
        <v>0.145652369564567</v>
      </c>
      <c r="D4017" s="11">
        <v>0.041520018513641</v>
      </c>
      <c r="E4017" s="2"/>
      <c r="F4017" s="2"/>
    </row>
    <row r="4018" ht="19.5" customHeight="1">
      <c r="A4018" s="11">
        <v>0.037757994528321</v>
      </c>
      <c r="B4018" s="11">
        <v>2.39679368008683E-4</v>
      </c>
      <c r="C4018" s="11">
        <v>0.0632839027465086</v>
      </c>
      <c r="D4018" s="11">
        <v>0.0605402634046004</v>
      </c>
      <c r="E4018" s="2"/>
      <c r="F4018" s="2"/>
    </row>
    <row r="4019" ht="19.5" customHeight="1">
      <c r="A4019" s="11">
        <v>0.10861243506877</v>
      </c>
      <c r="B4019" s="11">
        <v>0.0878074406775338</v>
      </c>
      <c r="C4019" s="11">
        <v>0.0574854534965085</v>
      </c>
      <c r="D4019" s="11">
        <v>0.750008305839823</v>
      </c>
      <c r="E4019" s="2"/>
      <c r="F4019" s="2"/>
    </row>
    <row r="4020" ht="19.5" customHeight="1">
      <c r="A4020" s="11">
        <v>0.152481609757743</v>
      </c>
      <c r="B4020" s="11">
        <v>0.115211180299311</v>
      </c>
      <c r="C4020" s="11">
        <v>0.149532567528343</v>
      </c>
      <c r="D4020" s="11">
        <v>0.0494678308424</v>
      </c>
      <c r="E4020" s="2"/>
      <c r="F4020" s="2"/>
    </row>
    <row r="4021" ht="19.5" customHeight="1">
      <c r="A4021" s="11">
        <v>0.100879572018553</v>
      </c>
      <c r="B4021" s="11">
        <v>0.0694522625443267</v>
      </c>
      <c r="C4021" s="11">
        <v>0.0184295369610209</v>
      </c>
      <c r="D4021" s="11">
        <v>0.324247232814187</v>
      </c>
      <c r="E4021" s="2"/>
      <c r="F4021" s="2"/>
    </row>
    <row r="4022" ht="19.5" customHeight="1">
      <c r="A4022" s="11">
        <v>0.134454047491486</v>
      </c>
      <c r="B4022" s="11">
        <v>0.0863022365803782</v>
      </c>
      <c r="C4022" s="11">
        <v>0.138880781936911</v>
      </c>
      <c r="D4022" s="11">
        <v>0.0159802520289791</v>
      </c>
      <c r="E4022" s="2"/>
      <c r="F4022" s="2"/>
    </row>
    <row r="4023" ht="19.5" customHeight="1">
      <c r="A4023" s="11">
        <v>0.106456614212178</v>
      </c>
      <c r="B4023" s="11">
        <v>0.0558783930505929</v>
      </c>
      <c r="C4023" s="11">
        <v>0.189246030703985</v>
      </c>
      <c r="D4023" s="11">
        <v>0.796345799208195</v>
      </c>
      <c r="E4023" s="2"/>
      <c r="F4023" s="2"/>
    </row>
    <row r="4024" ht="19.5" customHeight="1">
      <c r="A4024" s="11">
        <v>0.00497104676897442</v>
      </c>
      <c r="B4024" s="11">
        <v>0.134287359314492</v>
      </c>
      <c r="C4024" s="11">
        <v>0.167434127075411</v>
      </c>
      <c r="D4024" s="11">
        <v>0.106821222479246</v>
      </c>
      <c r="E4024" s="2"/>
      <c r="F4024" s="2"/>
    </row>
    <row r="4025" ht="19.5" customHeight="1">
      <c r="A4025" s="11">
        <v>0.0900647625466906</v>
      </c>
      <c r="B4025" s="11">
        <v>0.116494060347257</v>
      </c>
      <c r="C4025" s="11">
        <v>0.137327562899261</v>
      </c>
      <c r="D4025" s="19">
        <v>7.21315192402339E-5</v>
      </c>
      <c r="E4025" s="2"/>
      <c r="F4025" s="2"/>
    </row>
    <row r="4026" ht="19.5" customHeight="1">
      <c r="A4026" s="11">
        <v>0.14538291018253</v>
      </c>
      <c r="B4026" s="11">
        <v>0.0747695331679963</v>
      </c>
      <c r="C4026" s="11">
        <v>0.116316416642573</v>
      </c>
      <c r="D4026" s="11">
        <v>0.0731635263213541</v>
      </c>
      <c r="E4026" s="2"/>
      <c r="F4026" s="2"/>
    </row>
    <row r="4027" ht="19.5" customHeight="1">
      <c r="A4027" s="11">
        <v>0.195953044795197</v>
      </c>
      <c r="B4027" s="11">
        <v>0.0569647453721236</v>
      </c>
      <c r="C4027" s="11">
        <v>0.118994859761919</v>
      </c>
      <c r="D4027" s="11">
        <v>0.676641493921668</v>
      </c>
      <c r="E4027" s="2"/>
      <c r="F4027" s="2"/>
    </row>
    <row r="4028" ht="19.5" customHeight="1">
      <c r="A4028" s="11">
        <v>0.0386079631954053</v>
      </c>
      <c r="B4028" s="11">
        <v>0.0683288209290284</v>
      </c>
      <c r="C4028" s="11">
        <v>0.186579579163616</v>
      </c>
      <c r="D4028" s="11">
        <v>0.999391443073984</v>
      </c>
      <c r="E4028" s="2"/>
      <c r="F4028" s="2"/>
    </row>
    <row r="4029" ht="19.5" customHeight="1">
      <c r="A4029" s="11">
        <v>0.0303894159693688</v>
      </c>
      <c r="B4029" s="11">
        <v>0.0794217685486904</v>
      </c>
      <c r="C4029" s="11">
        <v>0.0749444933902485</v>
      </c>
      <c r="D4029" s="11">
        <v>0.99831564904704</v>
      </c>
      <c r="E4029" s="2"/>
      <c r="F4029" s="2"/>
    </row>
    <row r="4030" ht="19.5" customHeight="1">
      <c r="A4030" s="11">
        <v>0.0183026334425222</v>
      </c>
      <c r="B4030" s="11">
        <v>0.122925391602589</v>
      </c>
      <c r="C4030" s="11">
        <v>0.00219581845816235</v>
      </c>
      <c r="D4030" s="11">
        <v>0.201700981431584</v>
      </c>
      <c r="E4030" s="2"/>
      <c r="F4030" s="2"/>
    </row>
    <row r="4031" ht="19.5" customHeight="1">
      <c r="A4031" s="11">
        <v>0.0470733546301739</v>
      </c>
      <c r="B4031" s="11">
        <v>0.0896039426928102</v>
      </c>
      <c r="C4031" s="11">
        <v>0.113871636656986</v>
      </c>
      <c r="D4031" s="11">
        <v>0.943142592918007</v>
      </c>
      <c r="E4031" s="2"/>
      <c r="F4031" s="2"/>
    </row>
    <row r="4032" ht="19.5" customHeight="1">
      <c r="A4032" s="11">
        <v>0.12846304691706</v>
      </c>
      <c r="B4032" s="11">
        <v>0.0442531460254209</v>
      </c>
      <c r="C4032" s="11">
        <v>0.167411289106376</v>
      </c>
      <c r="D4032" s="11">
        <v>0.706525601273889</v>
      </c>
      <c r="E4032" s="2"/>
      <c r="F4032" s="2"/>
    </row>
    <row r="4033" ht="19.5" customHeight="1">
      <c r="A4033" s="11">
        <v>0.10119989117811</v>
      </c>
      <c r="B4033" s="11">
        <v>0.0557751222290461</v>
      </c>
      <c r="C4033" s="11">
        <v>0.14932344436564</v>
      </c>
      <c r="D4033" s="11">
        <v>0.594589139927532</v>
      </c>
      <c r="E4033" s="2"/>
      <c r="F4033" s="2"/>
    </row>
    <row r="4034" ht="19.5" customHeight="1">
      <c r="A4034" s="11">
        <v>0.124052007215554</v>
      </c>
      <c r="B4034" s="11">
        <v>0.120052429101526</v>
      </c>
      <c r="C4034" s="11">
        <v>0.0345209003295337</v>
      </c>
      <c r="D4034" s="11">
        <v>0.00839203550908961</v>
      </c>
      <c r="E4034" s="2"/>
      <c r="F4034" s="2"/>
    </row>
    <row r="4035" ht="19.5" customHeight="1">
      <c r="A4035" s="11">
        <v>0.171714106251842</v>
      </c>
      <c r="B4035" s="11">
        <v>0.182213410679559</v>
      </c>
      <c r="C4035" s="11">
        <v>0.139926753445153</v>
      </c>
      <c r="D4035" s="11">
        <v>0.034001610172339</v>
      </c>
      <c r="E4035" s="2"/>
      <c r="F4035" s="2"/>
    </row>
    <row r="4036" ht="19.5" customHeight="1">
      <c r="A4036" s="11">
        <v>0.115210691264271</v>
      </c>
      <c r="B4036" s="11">
        <v>0.162125621001588</v>
      </c>
      <c r="C4036" s="11">
        <v>0.0807686736768131</v>
      </c>
      <c r="D4036" s="11">
        <v>0.0873349222245218</v>
      </c>
      <c r="E4036" s="2"/>
      <c r="F4036" s="2"/>
    </row>
    <row r="4037" ht="19.5" customHeight="1">
      <c r="A4037" s="11">
        <v>0.0641882065295523</v>
      </c>
      <c r="B4037" s="11">
        <v>0.102281787763836</v>
      </c>
      <c r="C4037" s="11">
        <v>0.0121212733136485</v>
      </c>
      <c r="D4037" s="11">
        <v>0.289061564183707</v>
      </c>
      <c r="E4037" s="2"/>
      <c r="F4037" s="2"/>
    </row>
    <row r="4038" ht="19.5" customHeight="1">
      <c r="A4038" s="11">
        <v>0.105871980496251</v>
      </c>
      <c r="B4038" s="11">
        <v>0.165996486406639</v>
      </c>
      <c r="C4038" s="11">
        <v>0.171751806814361</v>
      </c>
      <c r="D4038" s="11">
        <v>0.00685064707328434</v>
      </c>
      <c r="E4038" s="2"/>
      <c r="F4038" s="2"/>
    </row>
    <row r="4039" ht="19.5" customHeight="1">
      <c r="A4039" s="11">
        <v>0.0904414907525964</v>
      </c>
      <c r="B4039" s="11">
        <v>0.150445594009988</v>
      </c>
      <c r="C4039" s="11">
        <v>0.0219723411501372</v>
      </c>
      <c r="D4039" s="19">
        <v>9.38553243669645E-5</v>
      </c>
      <c r="E4039" s="2"/>
      <c r="F4039" s="2"/>
    </row>
    <row r="4040" ht="19.5" customHeight="1">
      <c r="A4040" s="11">
        <v>0.104927469079262</v>
      </c>
      <c r="B4040" s="11">
        <v>0.194530215395499</v>
      </c>
      <c r="C4040" s="11">
        <v>0.142081737055634</v>
      </c>
      <c r="D4040" s="11">
        <v>0.0394963520084146</v>
      </c>
      <c r="E4040" s="2"/>
      <c r="F4040" s="2"/>
    </row>
    <row r="4041" ht="19.5" customHeight="1">
      <c r="A4041" s="11">
        <v>0.170071467474924</v>
      </c>
      <c r="B4041" s="11">
        <v>0.182329484801571</v>
      </c>
      <c r="C4041" s="11">
        <v>0.127855229455213</v>
      </c>
      <c r="D4041" s="11">
        <v>0.0580419121261014</v>
      </c>
      <c r="E4041" s="2"/>
      <c r="F4041" s="2"/>
    </row>
    <row r="4042" ht="19.5" customHeight="1">
      <c r="A4042" s="11">
        <v>0.167651117507445</v>
      </c>
      <c r="B4042" s="11">
        <v>0.116943723852664</v>
      </c>
      <c r="C4042" s="11">
        <v>0.189621747079204</v>
      </c>
      <c r="D4042" s="11">
        <v>0.0664093747721175</v>
      </c>
      <c r="E4042" s="2"/>
      <c r="F4042" s="2"/>
    </row>
    <row r="4043" ht="19.5" customHeight="1">
      <c r="A4043" s="11">
        <v>0.0570216171317284</v>
      </c>
      <c r="B4043" s="11">
        <v>0.165546434689653</v>
      </c>
      <c r="C4043" s="11">
        <v>0.0381972881394796</v>
      </c>
      <c r="D4043" s="11">
        <v>0.0959107660475392</v>
      </c>
      <c r="E4043" s="2"/>
      <c r="F4043" s="2"/>
    </row>
    <row r="4044" ht="19.5" customHeight="1">
      <c r="A4044" s="11">
        <v>0.165314795808553</v>
      </c>
      <c r="B4044" s="11">
        <v>0.135374218687684</v>
      </c>
      <c r="C4044" s="11">
        <v>0.0415206068759961</v>
      </c>
      <c r="D4044" s="11">
        <v>0.108400858434819</v>
      </c>
      <c r="E4044" s="2"/>
      <c r="F4044" s="2"/>
    </row>
    <row r="4045" ht="19.5" customHeight="1">
      <c r="A4045" s="11">
        <v>0.134292577895606</v>
      </c>
      <c r="B4045" s="11">
        <v>0.114198215092481</v>
      </c>
      <c r="C4045" s="11">
        <v>0.0339534132052977</v>
      </c>
      <c r="D4045" s="11">
        <v>0.983660370278541</v>
      </c>
      <c r="E4045" s="2"/>
      <c r="F4045" s="2"/>
    </row>
    <row r="4046" ht="19.5" customHeight="1">
      <c r="A4046" s="11">
        <v>0.18162048330139</v>
      </c>
      <c r="B4046" s="11">
        <v>0.110435005343167</v>
      </c>
      <c r="C4046" s="11">
        <v>0.00658797854997533</v>
      </c>
      <c r="D4046" s="11">
        <v>0.449674377338444</v>
      </c>
      <c r="E4046" s="2"/>
      <c r="F4046" s="2"/>
    </row>
    <row r="4047" ht="19.5" customHeight="1">
      <c r="A4047" s="11">
        <v>0.0902749709406897</v>
      </c>
      <c r="B4047" s="11">
        <v>0.0765292459119917</v>
      </c>
      <c r="C4047" s="11">
        <v>0.157928740737938</v>
      </c>
      <c r="D4047" s="11">
        <v>0.9432064359561</v>
      </c>
      <c r="E4047" s="2"/>
      <c r="F4047" s="2"/>
    </row>
    <row r="4048" ht="19.5" customHeight="1">
      <c r="A4048" s="11">
        <v>0.142331341196253</v>
      </c>
      <c r="B4048" s="11">
        <v>0.174295303599169</v>
      </c>
      <c r="C4048" s="11">
        <v>0.0657379223344458</v>
      </c>
      <c r="D4048" s="20">
        <v>9.81620233144079E-7</v>
      </c>
      <c r="E4048" s="2"/>
      <c r="F4048" s="2"/>
    </row>
    <row r="4049" ht="19.5" customHeight="1">
      <c r="A4049" s="11">
        <v>0.0151934722588271</v>
      </c>
      <c r="B4049" s="11">
        <v>0.117403833416554</v>
      </c>
      <c r="C4049" s="11">
        <v>0.082777299554672</v>
      </c>
      <c r="D4049" s="11">
        <v>0.148446048917763</v>
      </c>
      <c r="E4049" s="2"/>
      <c r="F4049" s="2"/>
    </row>
    <row r="4050" ht="19.5" customHeight="1">
      <c r="A4050" s="11">
        <v>0.151753253016041</v>
      </c>
      <c r="B4050" s="11">
        <v>0.19904319622595</v>
      </c>
      <c r="C4050" s="11">
        <v>0.0373142888282738</v>
      </c>
      <c r="D4050" s="11">
        <v>0.0724460263078608</v>
      </c>
      <c r="E4050" s="2"/>
      <c r="F4050" s="2"/>
    </row>
    <row r="4051" ht="19.5" customHeight="1">
      <c r="A4051" s="11">
        <v>0.198471794635985</v>
      </c>
      <c r="B4051" s="11">
        <v>0.160452313952858</v>
      </c>
      <c r="C4051" s="11">
        <v>0.0848453419806612</v>
      </c>
      <c r="D4051" s="11">
        <v>0.216107599183416</v>
      </c>
      <c r="E4051" s="2"/>
      <c r="F4051" s="2"/>
    </row>
    <row r="4052" ht="19.5" customHeight="1">
      <c r="A4052" s="11">
        <v>0.161798053439809</v>
      </c>
      <c r="B4052" s="11">
        <v>0.0713017866962092</v>
      </c>
      <c r="C4052" s="11">
        <v>0.0146486868979615</v>
      </c>
      <c r="D4052" s="11">
        <v>0.425646467601943</v>
      </c>
      <c r="E4052" s="2"/>
      <c r="F4052" s="2"/>
    </row>
    <row r="4053" ht="19.5" customHeight="1">
      <c r="A4053" s="11">
        <v>0.0387531872333221</v>
      </c>
      <c r="B4053" s="11">
        <v>0.0864735583068795</v>
      </c>
      <c r="C4053" s="11">
        <v>0.149831945813602</v>
      </c>
      <c r="D4053" s="11">
        <v>0.636192554915683</v>
      </c>
      <c r="E4053" s="2"/>
      <c r="F4053" s="2"/>
    </row>
    <row r="4054" ht="19.5" customHeight="1">
      <c r="A4054" s="11">
        <v>0.152734664732752</v>
      </c>
      <c r="B4054" s="11">
        <v>0.111764110101912</v>
      </c>
      <c r="C4054" s="11">
        <v>0.0367685888931549</v>
      </c>
      <c r="D4054" s="11">
        <v>0.96596107034537</v>
      </c>
      <c r="E4054" s="2"/>
      <c r="F4054" s="2"/>
    </row>
    <row r="4055" ht="19.5" customHeight="1">
      <c r="A4055" s="11">
        <v>0.19884860212881</v>
      </c>
      <c r="B4055" s="11">
        <v>0.170970336618135</v>
      </c>
      <c r="C4055" s="11">
        <v>0.192480787942394</v>
      </c>
      <c r="D4055" s="11">
        <v>0.0490753966493503</v>
      </c>
      <c r="E4055" s="2"/>
      <c r="F4055" s="2"/>
    </row>
    <row r="4056" ht="19.5" customHeight="1">
      <c r="A4056" s="11">
        <v>0.18699581723561</v>
      </c>
      <c r="B4056" s="11">
        <v>0.0958969091264963</v>
      </c>
      <c r="C4056" s="11">
        <v>0.0463583223326234</v>
      </c>
      <c r="D4056" s="11">
        <v>0.716003949380012</v>
      </c>
      <c r="E4056" s="2"/>
      <c r="F4056" s="2"/>
    </row>
    <row r="4057" ht="19.5" customHeight="1">
      <c r="A4057" s="11">
        <v>0.11171180691211</v>
      </c>
      <c r="B4057" s="11">
        <v>0.151326140178874</v>
      </c>
      <c r="C4057" s="11">
        <v>0.199096211711052</v>
      </c>
      <c r="D4057" s="11">
        <v>0.0903629058275787</v>
      </c>
      <c r="E4057" s="2"/>
      <c r="F4057" s="2"/>
    </row>
    <row r="4058" ht="19.5" customHeight="1">
      <c r="A4058" s="11">
        <v>0.192774025994343</v>
      </c>
      <c r="B4058" s="11">
        <v>0.0231251758362518</v>
      </c>
      <c r="C4058" s="11">
        <v>0.0102896586460411</v>
      </c>
      <c r="D4058" s="11">
        <v>0.0615207675881315</v>
      </c>
      <c r="E4058" s="2"/>
      <c r="F4058" s="2"/>
    </row>
    <row r="4059" ht="19.5" customHeight="1">
      <c r="A4059" s="11">
        <v>0.106192890467656</v>
      </c>
      <c r="B4059" s="11">
        <v>0.180241618530629</v>
      </c>
      <c r="C4059" s="11">
        <v>0.108110085034049</v>
      </c>
      <c r="D4059" s="11">
        <v>0.0851005434311245</v>
      </c>
      <c r="E4059" s="2"/>
      <c r="F4059" s="2"/>
    </row>
    <row r="4060" ht="19.5" customHeight="1">
      <c r="A4060" s="11">
        <v>0.142482961157904</v>
      </c>
      <c r="B4060" s="11">
        <v>0.0033349425880465</v>
      </c>
      <c r="C4060" s="11">
        <v>0.16018417641157</v>
      </c>
      <c r="D4060" s="11">
        <v>0.0652234481170615</v>
      </c>
      <c r="E4060" s="2"/>
      <c r="F4060" s="2"/>
    </row>
    <row r="4061" ht="19.5" customHeight="1">
      <c r="A4061" s="11">
        <v>0.0513670708359267</v>
      </c>
      <c r="B4061" s="11">
        <v>0.0738183377649721</v>
      </c>
      <c r="C4061" s="11">
        <v>0.132352982673083</v>
      </c>
      <c r="D4061" s="11">
        <v>0.999886686500738</v>
      </c>
      <c r="E4061" s="2"/>
      <c r="F4061" s="2"/>
    </row>
    <row r="4062" ht="19.5" customHeight="1">
      <c r="A4062" s="11">
        <v>0.0396443589027678</v>
      </c>
      <c r="B4062" s="11">
        <v>0.0390143066568522</v>
      </c>
      <c r="C4062" s="11">
        <v>0.0653679296699952</v>
      </c>
      <c r="D4062" s="11">
        <v>0.303062052725807</v>
      </c>
      <c r="E4062" s="2"/>
      <c r="F4062" s="2"/>
    </row>
    <row r="4063" ht="19.5" customHeight="1">
      <c r="A4063" s="11">
        <v>0.0807938744341882</v>
      </c>
      <c r="B4063" s="11">
        <v>0.0358462952846894</v>
      </c>
      <c r="C4063" s="11">
        <v>0.193784999229458</v>
      </c>
      <c r="D4063" s="11">
        <v>0.759170062260689</v>
      </c>
      <c r="E4063" s="2"/>
      <c r="F4063" s="2"/>
    </row>
    <row r="4064" ht="19.5" customHeight="1">
      <c r="A4064" s="11">
        <v>0.12306501942617</v>
      </c>
      <c r="B4064" s="11">
        <v>0.0753222156065475</v>
      </c>
      <c r="C4064" s="11">
        <v>0.175436349867419</v>
      </c>
      <c r="D4064" s="11">
        <v>0.976370473307644</v>
      </c>
      <c r="E4064" s="2"/>
      <c r="F4064" s="2"/>
    </row>
    <row r="4065" ht="19.5" customHeight="1">
      <c r="A4065" s="11">
        <v>0.162795385364187</v>
      </c>
      <c r="B4065" s="11">
        <v>0.179688827436024</v>
      </c>
      <c r="C4065" s="11">
        <v>0.0858477086229655</v>
      </c>
      <c r="D4065" s="11">
        <v>0.260520384795552</v>
      </c>
      <c r="E4065" s="2"/>
      <c r="F4065" s="2"/>
    </row>
    <row r="4066" ht="19.5" customHeight="1">
      <c r="A4066" s="11">
        <v>0.180398161741312</v>
      </c>
      <c r="B4066" s="11">
        <v>0.140413289871935</v>
      </c>
      <c r="C4066" s="11">
        <v>0.075491020414173</v>
      </c>
      <c r="D4066" s="11">
        <v>0.0704351531773224</v>
      </c>
      <c r="E4066" s="2"/>
      <c r="F4066" s="2"/>
    </row>
    <row r="4067" ht="19.5" customHeight="1">
      <c r="A4067" s="11">
        <v>0.10856262262071</v>
      </c>
      <c r="B4067" s="11">
        <v>0.108021166471873</v>
      </c>
      <c r="C4067" s="11">
        <v>0.0622219279208004</v>
      </c>
      <c r="D4067" s="11">
        <v>0.104498520928554</v>
      </c>
      <c r="E4067" s="2"/>
      <c r="F4067" s="2"/>
    </row>
    <row r="4068" ht="19.5" customHeight="1">
      <c r="A4068" s="11">
        <v>0.0185977853741356</v>
      </c>
      <c r="B4068" s="11">
        <v>0.0926978495524486</v>
      </c>
      <c r="C4068" s="11">
        <v>0.00186650240555388</v>
      </c>
      <c r="D4068" s="11">
        <v>0.149000575131306</v>
      </c>
      <c r="E4068" s="2"/>
      <c r="F4068" s="2"/>
    </row>
    <row r="4069" ht="19.5" customHeight="1">
      <c r="A4069" s="11">
        <v>2.83811640480591E-4</v>
      </c>
      <c r="B4069" s="11">
        <v>0.00607705449898355</v>
      </c>
      <c r="C4069" s="11">
        <v>0.0416940446610639</v>
      </c>
      <c r="D4069" s="11">
        <v>0.706362095601238</v>
      </c>
      <c r="E4069" s="2"/>
      <c r="F4069" s="2"/>
    </row>
    <row r="4070" ht="19.5" customHeight="1">
      <c r="A4070" s="11">
        <v>0.00172953757561807</v>
      </c>
      <c r="B4070" s="11">
        <v>0.145415920229705</v>
      </c>
      <c r="C4070" s="11">
        <v>0.0708232932113173</v>
      </c>
      <c r="D4070" s="11">
        <v>0.198688023561359</v>
      </c>
      <c r="E4070" s="2"/>
      <c r="F4070" s="2"/>
    </row>
    <row r="4071" ht="19.5" customHeight="1">
      <c r="A4071" s="11">
        <v>0.0873109564744536</v>
      </c>
      <c r="B4071" s="11">
        <v>0.00984263607129727</v>
      </c>
      <c r="C4071" s="11">
        <v>0.00992638030387805</v>
      </c>
      <c r="D4071" s="11">
        <v>0.0503257713399758</v>
      </c>
      <c r="E4071" s="2"/>
      <c r="F4071" s="2"/>
    </row>
    <row r="4072" ht="19.5" customHeight="1">
      <c r="A4072" s="11">
        <v>0.0482168110338044</v>
      </c>
      <c r="B4072" s="11">
        <v>0.168273820394429</v>
      </c>
      <c r="C4072" s="11">
        <v>0.171442552818121</v>
      </c>
      <c r="D4072" s="11">
        <v>0.0827692641054639</v>
      </c>
      <c r="E4072" s="2"/>
      <c r="F4072" s="2"/>
    </row>
    <row r="4073" ht="19.5" customHeight="1">
      <c r="A4073" s="11">
        <v>0.0440620201137266</v>
      </c>
      <c r="B4073" s="11">
        <v>0.0452417281682572</v>
      </c>
      <c r="C4073" s="11">
        <v>0.107357560902565</v>
      </c>
      <c r="D4073" s="11">
        <v>0.731754224040888</v>
      </c>
      <c r="E4073" s="2"/>
      <c r="F4073" s="2"/>
    </row>
    <row r="4074" ht="19.5" customHeight="1">
      <c r="A4074" s="11">
        <v>0.0922463518782998</v>
      </c>
      <c r="B4074" s="11">
        <v>0.127864752439871</v>
      </c>
      <c r="C4074" s="11">
        <v>0.183467208173369</v>
      </c>
      <c r="D4074" s="11">
        <v>0.0208218893900821</v>
      </c>
      <c r="E4074" s="2"/>
      <c r="F4074" s="2"/>
    </row>
    <row r="4075" ht="19.5" customHeight="1">
      <c r="A4075" s="11">
        <v>0.115547775238482</v>
      </c>
      <c r="B4075" s="11">
        <v>0.0866597954418238</v>
      </c>
      <c r="C4075" s="11">
        <v>0.176848556526219</v>
      </c>
      <c r="D4075" s="11">
        <v>-1.55015185146703E-4</v>
      </c>
      <c r="E4075" s="2"/>
      <c r="F4075" s="2"/>
    </row>
    <row r="4076" ht="19.5" customHeight="1">
      <c r="A4076" s="11">
        <v>0.126666716064024</v>
      </c>
      <c r="B4076" s="11">
        <v>0.124800110862469</v>
      </c>
      <c r="C4076" s="11">
        <v>0.0655883193946498</v>
      </c>
      <c r="D4076" s="11">
        <v>0.595030870408541</v>
      </c>
      <c r="E4076" s="2"/>
      <c r="F4076" s="2"/>
    </row>
    <row r="4077" ht="19.5" customHeight="1">
      <c r="A4077" s="11">
        <v>0.196195632186429</v>
      </c>
      <c r="B4077" s="11">
        <v>0.0254073884389714</v>
      </c>
      <c r="C4077" s="11">
        <v>0.0464480291923585</v>
      </c>
      <c r="D4077" s="11">
        <v>0.159317586672172</v>
      </c>
      <c r="E4077" s="2"/>
      <c r="F4077" s="2"/>
    </row>
    <row r="4078" ht="19.5" customHeight="1">
      <c r="A4078" s="11">
        <v>0.02216186425743</v>
      </c>
      <c r="B4078" s="11">
        <v>0.0814919015756798</v>
      </c>
      <c r="C4078" s="11">
        <v>0.176815361332392</v>
      </c>
      <c r="D4078" s="11">
        <v>0.851363824446395</v>
      </c>
      <c r="E4078" s="2"/>
      <c r="F4078" s="2"/>
    </row>
    <row r="4079" ht="19.5" customHeight="1">
      <c r="A4079" s="11">
        <v>0.0416691965626694</v>
      </c>
      <c r="B4079" s="11">
        <v>0.0881886553048647</v>
      </c>
      <c r="C4079" s="11">
        <v>0.191239230435176</v>
      </c>
      <c r="D4079" s="11">
        <v>0.804825507854142</v>
      </c>
      <c r="E4079" s="2"/>
      <c r="F4079" s="2"/>
    </row>
    <row r="4080" ht="19.5" customHeight="1">
      <c r="A4080" s="11">
        <v>0.171379265556439</v>
      </c>
      <c r="B4080" s="11">
        <v>0.00867809431339064</v>
      </c>
      <c r="C4080" s="11">
        <v>0.138325029040261</v>
      </c>
      <c r="D4080" s="11">
        <v>0.0639731556600529</v>
      </c>
      <c r="E4080" s="2"/>
      <c r="F4080" s="2"/>
    </row>
    <row r="4081" ht="19.5" customHeight="1">
      <c r="A4081" s="11">
        <v>0.0267560999988846</v>
      </c>
      <c r="B4081" s="11">
        <v>0.137055936882537</v>
      </c>
      <c r="C4081" s="11">
        <v>0.181890911149879</v>
      </c>
      <c r="D4081" s="11">
        <v>0.00243089463005915</v>
      </c>
      <c r="E4081" s="2"/>
      <c r="F4081" s="2"/>
    </row>
    <row r="4082" ht="19.5" customHeight="1">
      <c r="A4082" s="11">
        <v>0.0386867503878184</v>
      </c>
      <c r="B4082" s="11">
        <v>0.15088491629765</v>
      </c>
      <c r="C4082" s="11">
        <v>0.069252143332955</v>
      </c>
      <c r="D4082" s="11">
        <v>0.0322658135602158</v>
      </c>
      <c r="E4082" s="2"/>
      <c r="F4082" s="2"/>
    </row>
    <row r="4083" ht="19.5" customHeight="1">
      <c r="A4083" s="11">
        <v>0.163800116785368</v>
      </c>
      <c r="B4083" s="11">
        <v>0.124984705569255</v>
      </c>
      <c r="C4083" s="11">
        <v>0.14771208432213</v>
      </c>
      <c r="D4083" s="11">
        <v>0.0138345737143724</v>
      </c>
      <c r="E4083" s="2"/>
      <c r="F4083" s="2"/>
    </row>
    <row r="4084" ht="19.5" customHeight="1">
      <c r="A4084" s="11">
        <v>0.190158063301113</v>
      </c>
      <c r="B4084" s="11">
        <v>0.0995154022044321</v>
      </c>
      <c r="C4084" s="11">
        <v>0.151029180940104</v>
      </c>
      <c r="D4084" s="11">
        <v>0.687435643139305</v>
      </c>
      <c r="E4084" s="2"/>
      <c r="F4084" s="2"/>
    </row>
    <row r="4085" ht="19.5" customHeight="1">
      <c r="A4085" s="11">
        <v>0.0313003693500403</v>
      </c>
      <c r="B4085" s="11">
        <v>0.0914617441102817</v>
      </c>
      <c r="C4085" s="11">
        <v>0.123620099218876</v>
      </c>
      <c r="D4085" s="11">
        <v>0.799457993297175</v>
      </c>
      <c r="E4085" s="2"/>
      <c r="F4085" s="2"/>
    </row>
    <row r="4086" ht="19.5" customHeight="1">
      <c r="A4086" s="11">
        <v>0.17908470326847</v>
      </c>
      <c r="B4086" s="11">
        <v>0.116503704933606</v>
      </c>
      <c r="C4086" s="11">
        <v>0.116549361272358</v>
      </c>
      <c r="D4086" s="11">
        <v>0.0283258589910693</v>
      </c>
      <c r="E4086" s="2"/>
      <c r="F4086" s="2"/>
    </row>
    <row r="4087" ht="19.5" customHeight="1">
      <c r="A4087" s="11">
        <v>0.177084019096961</v>
      </c>
      <c r="B4087" s="11">
        <v>0.0815461622711964</v>
      </c>
      <c r="C4087" s="11">
        <v>0.00727640608956641</v>
      </c>
      <c r="D4087" s="11">
        <v>0.339946171464465</v>
      </c>
      <c r="E4087" s="2"/>
      <c r="F4087" s="2"/>
    </row>
    <row r="4088" ht="19.5" customHeight="1">
      <c r="A4088" s="11">
        <v>0.0287816657349736</v>
      </c>
      <c r="B4088" s="11">
        <v>0.121191810664749</v>
      </c>
      <c r="C4088" s="11">
        <v>0.0508961688102737</v>
      </c>
      <c r="D4088" s="11">
        <v>0.997308176810346</v>
      </c>
      <c r="E4088" s="2"/>
      <c r="F4088" s="2"/>
    </row>
    <row r="4089" ht="19.5" customHeight="1">
      <c r="A4089" s="11">
        <v>0.0812746642802254</v>
      </c>
      <c r="B4089" s="11">
        <v>0.0772382277121825</v>
      </c>
      <c r="C4089" s="11">
        <v>0.121960364767591</v>
      </c>
      <c r="D4089" s="11">
        <v>0.999832502421278</v>
      </c>
      <c r="E4089" s="2"/>
      <c r="F4089" s="2"/>
    </row>
    <row r="4090" ht="19.5" customHeight="1">
      <c r="A4090" s="11">
        <v>0.0189257739724331</v>
      </c>
      <c r="B4090" s="11">
        <v>0.0646372545522529</v>
      </c>
      <c r="C4090" s="11">
        <v>0.153919385854467</v>
      </c>
      <c r="D4090" s="11">
        <v>0.955071563907453</v>
      </c>
      <c r="E4090" s="2"/>
      <c r="F4090" s="2"/>
    </row>
    <row r="4091" ht="19.5" customHeight="1">
      <c r="A4091" s="11">
        <v>0.138563682766346</v>
      </c>
      <c r="B4091" s="11">
        <v>0.164815642673276</v>
      </c>
      <c r="C4091" s="11">
        <v>0.165595509827897</v>
      </c>
      <c r="D4091" s="11">
        <v>0.00578163214215824</v>
      </c>
      <c r="E4091" s="2"/>
      <c r="F4091" s="2"/>
    </row>
    <row r="4092" ht="19.5" customHeight="1">
      <c r="A4092" s="11">
        <v>0.104605959688399</v>
      </c>
      <c r="B4092" s="11">
        <v>0.0650597984988852</v>
      </c>
      <c r="C4092" s="11">
        <v>0.166368502097214</v>
      </c>
      <c r="D4092" s="11">
        <v>0.943043763596777</v>
      </c>
      <c r="E4092" s="2"/>
      <c r="F4092" s="2"/>
    </row>
    <row r="4093" ht="19.5" customHeight="1">
      <c r="A4093" s="11">
        <v>0.0525928067460314</v>
      </c>
      <c r="B4093" s="11">
        <v>0.13611324046089</v>
      </c>
      <c r="C4093" s="11">
        <v>0.046730629088477</v>
      </c>
      <c r="D4093" s="11">
        <v>1.19128978269664E-4</v>
      </c>
      <c r="E4093" s="2"/>
      <c r="F4093" s="2"/>
    </row>
    <row r="4094" ht="19.5" customHeight="1">
      <c r="A4094" s="11">
        <v>0.107720287739604</v>
      </c>
      <c r="B4094" s="11">
        <v>0.198340744192391</v>
      </c>
      <c r="C4094" s="11">
        <v>0.151044080335566</v>
      </c>
      <c r="D4094" s="11">
        <v>0.0182422307063316</v>
      </c>
      <c r="E4094" s="2"/>
      <c r="F4094" s="2"/>
    </row>
    <row r="4095" ht="19.5" customHeight="1">
      <c r="A4095" s="11">
        <v>0.105711817710533</v>
      </c>
      <c r="B4095" s="11">
        <v>0.0102872107133816</v>
      </c>
      <c r="C4095" s="11">
        <v>0.151375094196924</v>
      </c>
      <c r="D4095" s="11">
        <v>0.0321051156066475</v>
      </c>
      <c r="E4095" s="2"/>
      <c r="F4095" s="2"/>
    </row>
    <row r="4096" ht="19.5" customHeight="1">
      <c r="A4096" s="11">
        <v>0.197655427851623</v>
      </c>
      <c r="B4096" s="11">
        <v>0.185896894485124</v>
      </c>
      <c r="C4096" s="11">
        <v>0.0819029866877631</v>
      </c>
      <c r="D4096" s="11">
        <v>0.0805796033217844</v>
      </c>
      <c r="E4096" s="2"/>
      <c r="F4096" s="2"/>
    </row>
    <row r="4097" ht="19.5" customHeight="1">
      <c r="A4097" s="11">
        <v>0.0415461243992119</v>
      </c>
      <c r="B4097" s="11">
        <v>0.0438567176364861</v>
      </c>
      <c r="C4097" s="11">
        <v>0.0651612525468444</v>
      </c>
      <c r="D4097" s="11">
        <v>0.339835559506833</v>
      </c>
      <c r="E4097" s="2"/>
      <c r="F4097" s="2"/>
    </row>
    <row r="4098" ht="19.5" customHeight="1">
      <c r="A4098" s="11">
        <v>0.149701791478658</v>
      </c>
      <c r="B4098" s="11">
        <v>0.108659886617022</v>
      </c>
      <c r="C4098" s="11">
        <v>0.0676264633048106</v>
      </c>
      <c r="D4098" s="11">
        <v>0.973623197572425</v>
      </c>
      <c r="E4098" s="2"/>
      <c r="F4098" s="2"/>
    </row>
    <row r="4099" ht="19.5" customHeight="1">
      <c r="A4099" s="11">
        <v>0.191508623392404</v>
      </c>
      <c r="B4099" s="11">
        <v>0.1785666638636</v>
      </c>
      <c r="C4099" s="11">
        <v>0.0713007234254009</v>
      </c>
      <c r="D4099" s="11">
        <v>0.0131584431783574</v>
      </c>
      <c r="E4099" s="2"/>
      <c r="F4099" s="2"/>
    </row>
    <row r="4100" ht="19.5" customHeight="1">
      <c r="A4100" s="11">
        <v>0.124560558131826</v>
      </c>
      <c r="B4100" s="11">
        <v>0.159324937061679</v>
      </c>
      <c r="C4100" s="11">
        <v>0.14917498030813</v>
      </c>
      <c r="D4100" s="11">
        <v>0.0666141465713432</v>
      </c>
      <c r="E4100" s="2"/>
      <c r="F4100" s="2"/>
    </row>
    <row r="4101" ht="19.5" customHeight="1">
      <c r="A4101" s="11">
        <v>0.00503010028570044</v>
      </c>
      <c r="B4101" s="11">
        <v>0.0828857761848063</v>
      </c>
      <c r="C4101" s="11">
        <v>0.146281493594587</v>
      </c>
      <c r="D4101" s="11">
        <v>0.0424101676077359</v>
      </c>
      <c r="E4101" s="2"/>
      <c r="F4101" s="2"/>
    </row>
    <row r="4102" ht="19.5" customHeight="1">
      <c r="A4102" s="11">
        <v>0.148973571248335</v>
      </c>
      <c r="B4102" s="11">
        <v>0.178453437646221</v>
      </c>
      <c r="C4102" s="11">
        <v>0.0485206772559339</v>
      </c>
      <c r="D4102" s="11">
        <v>0.0839726587653368</v>
      </c>
      <c r="E4102" s="2"/>
      <c r="F4102" s="2"/>
    </row>
    <row r="4103" ht="19.5" customHeight="1">
      <c r="A4103" s="11">
        <v>0.0700027838001532</v>
      </c>
      <c r="B4103" s="11">
        <v>0.0574169226292352</v>
      </c>
      <c r="C4103" s="11">
        <v>0.185497601435886</v>
      </c>
      <c r="D4103" s="11">
        <v>0.932237282496437</v>
      </c>
      <c r="E4103" s="2"/>
      <c r="F4103" s="2"/>
    </row>
    <row r="4104" ht="19.5" customHeight="1">
      <c r="A4104" s="11">
        <v>0.0325797800435465</v>
      </c>
      <c r="B4104" s="11">
        <v>0.167681153934606</v>
      </c>
      <c r="C4104" s="11">
        <v>0.0335121860422542</v>
      </c>
      <c r="D4104" s="11">
        <v>0.58637891813107</v>
      </c>
      <c r="E4104" s="2"/>
      <c r="F4104" s="2"/>
    </row>
    <row r="4105" ht="19.5" customHeight="1">
      <c r="A4105" s="11">
        <v>0.0710814302535763</v>
      </c>
      <c r="B4105" s="11">
        <v>0.00941554190976679</v>
      </c>
      <c r="C4105" s="11">
        <v>0.0427321170241598</v>
      </c>
      <c r="D4105" s="11">
        <v>0.0846458322582832</v>
      </c>
      <c r="E4105" s="2"/>
      <c r="F4105" s="2"/>
    </row>
    <row r="4106" ht="19.5" customHeight="1">
      <c r="A4106" s="11">
        <v>0.0459205063936395</v>
      </c>
      <c r="B4106" s="11">
        <v>0.187224035500414</v>
      </c>
      <c r="C4106" s="11">
        <v>0.136637756939997</v>
      </c>
      <c r="D4106" s="11">
        <v>0.0587242869225923</v>
      </c>
      <c r="E4106" s="2"/>
      <c r="F4106" s="2"/>
    </row>
    <row r="4107" ht="19.5" customHeight="1">
      <c r="A4107" s="11">
        <v>0.188067330884181</v>
      </c>
      <c r="B4107" s="11">
        <v>0.00116686491447418</v>
      </c>
      <c r="C4107" s="11">
        <v>0.122061406013975</v>
      </c>
      <c r="D4107" s="11">
        <v>0.075515479275395</v>
      </c>
      <c r="E4107" s="2"/>
      <c r="F4107" s="2"/>
    </row>
    <row r="4108" ht="19.5" customHeight="1">
      <c r="A4108" s="11">
        <v>0.186493735184196</v>
      </c>
      <c r="B4108" s="11">
        <v>0.152652555066748</v>
      </c>
      <c r="C4108" s="11">
        <v>0.165289907940536</v>
      </c>
      <c r="D4108" s="11">
        <v>0.0675572325572873</v>
      </c>
      <c r="E4108" s="2"/>
      <c r="F4108" s="2"/>
    </row>
    <row r="4109" ht="19.5" customHeight="1">
      <c r="A4109" s="11">
        <v>0.0658082391678495</v>
      </c>
      <c r="B4109" s="11">
        <v>0.0446923952251705</v>
      </c>
      <c r="C4109" s="11">
        <v>0.0624772684038507</v>
      </c>
      <c r="D4109" s="11">
        <v>0.327252506658332</v>
      </c>
      <c r="E4109" s="2"/>
      <c r="F4109" s="2"/>
    </row>
    <row r="4110" ht="19.5" customHeight="1">
      <c r="A4110" s="11">
        <v>0.0580924983094536</v>
      </c>
      <c r="B4110" s="11">
        <v>0.0805108784126245</v>
      </c>
      <c r="C4110" s="11">
        <v>0.172411459686629</v>
      </c>
      <c r="D4110" s="11">
        <v>0.68094009426637</v>
      </c>
      <c r="E4110" s="2"/>
      <c r="F4110" s="2"/>
    </row>
    <row r="4111" ht="19.5" customHeight="1">
      <c r="A4111" s="11">
        <v>0.0407397750371244</v>
      </c>
      <c r="B4111" s="11">
        <v>0.165441816989331</v>
      </c>
      <c r="C4111" s="11">
        <v>0.135172323790555</v>
      </c>
      <c r="D4111" s="11">
        <v>0.08524753092176</v>
      </c>
      <c r="E4111" s="2"/>
      <c r="F4111" s="2"/>
    </row>
    <row r="4112" ht="19.5" customHeight="1">
      <c r="A4112" s="11">
        <v>0.0798150453453584</v>
      </c>
      <c r="B4112" s="11">
        <v>0.119887649818282</v>
      </c>
      <c r="C4112" s="11">
        <v>0.16010455316077</v>
      </c>
      <c r="D4112" s="11">
        <v>0.0527771090068338</v>
      </c>
      <c r="E4112" s="2"/>
      <c r="F4112" s="2"/>
    </row>
    <row r="4113" ht="19.5" customHeight="1">
      <c r="A4113" s="11">
        <v>0.168217266009085</v>
      </c>
      <c r="B4113" s="11">
        <v>0.0709012488800878</v>
      </c>
      <c r="C4113" s="11">
        <v>0.0860138925231667</v>
      </c>
      <c r="D4113" s="11">
        <v>0.629521857099859</v>
      </c>
      <c r="E4113" s="2"/>
      <c r="F4113" s="2"/>
    </row>
    <row r="4114" ht="19.5" customHeight="1">
      <c r="A4114" s="11">
        <v>0.148493951397456</v>
      </c>
      <c r="B4114" s="11">
        <v>0.151576830124157</v>
      </c>
      <c r="C4114" s="11">
        <v>0.0778257527138454</v>
      </c>
      <c r="D4114" s="11">
        <v>0.0214429742766363</v>
      </c>
      <c r="E4114" s="2"/>
      <c r="F4114" s="2"/>
    </row>
    <row r="4115" ht="19.5" customHeight="1">
      <c r="A4115" s="11">
        <v>0.114594273454097</v>
      </c>
      <c r="B4115" s="11">
        <v>0.169944410843735</v>
      </c>
      <c r="C4115" s="11">
        <v>0.0552690632596447</v>
      </c>
      <c r="D4115" s="11">
        <v>6.22915324753632E-4</v>
      </c>
      <c r="E4115" s="2"/>
      <c r="F4115" s="2"/>
    </row>
    <row r="4116" ht="19.5" customHeight="1">
      <c r="A4116" s="11">
        <v>0.192693693161398</v>
      </c>
      <c r="B4116" s="11">
        <v>0.0171805389934502</v>
      </c>
      <c r="C4116" s="11">
        <v>0.10009977832079</v>
      </c>
      <c r="D4116" s="11">
        <v>0.126630275120152</v>
      </c>
      <c r="E4116" s="2"/>
      <c r="F4116" s="2"/>
    </row>
    <row r="4117" ht="19.5" customHeight="1">
      <c r="A4117" s="11">
        <v>0.180933295938025</v>
      </c>
      <c r="B4117" s="11">
        <v>0.176877787701972</v>
      </c>
      <c r="C4117" s="11">
        <v>0.0877979333611181</v>
      </c>
      <c r="D4117" s="11">
        <v>0.132743465278867</v>
      </c>
      <c r="E4117" s="2"/>
      <c r="F4117" s="2"/>
    </row>
    <row r="4118" ht="19.5" customHeight="1">
      <c r="A4118" s="11">
        <v>0.123963185452174</v>
      </c>
      <c r="B4118" s="11">
        <v>0.0521247358788841</v>
      </c>
      <c r="C4118" s="11">
        <v>0.0891312422879151</v>
      </c>
      <c r="D4118" s="11">
        <v>0.602682618130109</v>
      </c>
      <c r="E4118" s="2"/>
      <c r="F4118" s="2"/>
    </row>
    <row r="4119" ht="19.5" customHeight="1">
      <c r="A4119" s="11">
        <v>0.0607703245555305</v>
      </c>
      <c r="B4119" s="11">
        <v>0.0966589135468571</v>
      </c>
      <c r="C4119" s="11">
        <v>0.0675624087742048</v>
      </c>
      <c r="D4119" s="11">
        <v>0.709880832634829</v>
      </c>
      <c r="E4119" s="2"/>
      <c r="F4119" s="2"/>
    </row>
    <row r="4120" ht="19.5" customHeight="1">
      <c r="A4120" s="11">
        <v>0.0318095109444789</v>
      </c>
      <c r="B4120" s="11">
        <v>0.047375956645211</v>
      </c>
      <c r="C4120" s="11">
        <v>0.140447326533578</v>
      </c>
      <c r="D4120" s="11">
        <v>0.999499611110204</v>
      </c>
      <c r="E4120" s="2"/>
      <c r="F4120" s="2"/>
    </row>
    <row r="4121" ht="19.5" customHeight="1">
      <c r="A4121" s="11">
        <v>0.194461111137691</v>
      </c>
      <c r="B4121" s="11">
        <v>0.128739609884281</v>
      </c>
      <c r="C4121" s="11">
        <v>0.172019775370832</v>
      </c>
      <c r="D4121" s="11">
        <v>0.0689562898822995</v>
      </c>
      <c r="E4121" s="2"/>
      <c r="F4121" s="2"/>
    </row>
    <row r="4122" ht="19.5" customHeight="1">
      <c r="A4122" s="11">
        <v>0.197047327882966</v>
      </c>
      <c r="B4122" s="11">
        <v>0.111895481197455</v>
      </c>
      <c r="C4122" s="11">
        <v>0.186718383168442</v>
      </c>
      <c r="D4122" s="11">
        <v>0.0538089529994164</v>
      </c>
      <c r="E4122" s="2"/>
      <c r="F4122" s="2"/>
    </row>
    <row r="4123" ht="19.5" customHeight="1">
      <c r="A4123" s="11">
        <v>0.127806218536246</v>
      </c>
      <c r="B4123" s="11">
        <v>0.177527373177921</v>
      </c>
      <c r="C4123" s="11">
        <v>0.0397473500197842</v>
      </c>
      <c r="D4123" s="11">
        <v>0.148670205537924</v>
      </c>
      <c r="E4123" s="2"/>
      <c r="F4123" s="2"/>
    </row>
    <row r="4124" ht="19.5" customHeight="1">
      <c r="A4124" s="11">
        <v>0.0804703233871896</v>
      </c>
      <c r="B4124" s="11">
        <v>0.131771296214586</v>
      </c>
      <c r="C4124" s="11">
        <v>0.180269624606902</v>
      </c>
      <c r="D4124" s="11">
        <v>0.0376840378737019</v>
      </c>
      <c r="E4124" s="2"/>
      <c r="F4124" s="2"/>
    </row>
    <row r="4125" ht="19.5" customHeight="1">
      <c r="A4125" s="11">
        <v>0.021687285571103</v>
      </c>
      <c r="B4125" s="11">
        <v>0.00722280615907121</v>
      </c>
      <c r="C4125" s="11">
        <v>0.123618247809395</v>
      </c>
      <c r="D4125" s="11">
        <v>0.132866270283021</v>
      </c>
      <c r="E4125" s="2"/>
      <c r="F4125" s="2"/>
    </row>
    <row r="4126" ht="19.5" customHeight="1">
      <c r="A4126" s="11">
        <v>0.149221093883778</v>
      </c>
      <c r="B4126" s="11">
        <v>0.132503219687016</v>
      </c>
      <c r="C4126" s="11">
        <v>0.104662663682402</v>
      </c>
      <c r="D4126" s="11">
        <v>0.107898363261225</v>
      </c>
      <c r="E4126" s="2"/>
      <c r="F4126" s="2"/>
    </row>
    <row r="4127" ht="19.5" customHeight="1">
      <c r="A4127" s="11">
        <v>0.108040807502704</v>
      </c>
      <c r="B4127" s="11">
        <v>0.00605403268395375</v>
      </c>
      <c r="C4127" s="11">
        <v>0.139262892682225</v>
      </c>
      <c r="D4127" s="11">
        <v>0.0710707633452629</v>
      </c>
      <c r="E4127" s="2"/>
      <c r="F4127" s="2"/>
    </row>
    <row r="4128" ht="19.5" customHeight="1">
      <c r="A4128" s="11">
        <v>0.178007246645643</v>
      </c>
      <c r="B4128" s="11">
        <v>0.0660404485028041</v>
      </c>
      <c r="C4128" s="11">
        <v>0.0459402395742239</v>
      </c>
      <c r="D4128" s="11">
        <v>0.518625257441932</v>
      </c>
      <c r="E4128" s="2"/>
      <c r="F4128" s="2"/>
    </row>
    <row r="4129" ht="19.5" customHeight="1">
      <c r="A4129" s="11">
        <v>0.0456864644271475</v>
      </c>
      <c r="B4129" s="11">
        <v>0.130399433443401</v>
      </c>
      <c r="C4129" s="11">
        <v>0.0132320249196654</v>
      </c>
      <c r="D4129" s="11">
        <v>0.760112694233663</v>
      </c>
      <c r="E4129" s="2"/>
      <c r="F4129" s="2"/>
    </row>
    <row r="4130" ht="19.5" customHeight="1">
      <c r="A4130" s="11">
        <v>0.176013251945211</v>
      </c>
      <c r="B4130" s="11">
        <v>0.0888660717398469</v>
      </c>
      <c r="C4130" s="11">
        <v>0.151182824181592</v>
      </c>
      <c r="D4130" s="11">
        <v>0.717479211435968</v>
      </c>
      <c r="E4130" s="2"/>
      <c r="F4130" s="2"/>
    </row>
    <row r="4131" ht="19.5" customHeight="1">
      <c r="A4131" s="11">
        <v>0.0227861277356852</v>
      </c>
      <c r="B4131" s="11">
        <v>0.195712777031996</v>
      </c>
      <c r="C4131" s="11">
        <v>0.16971933509591</v>
      </c>
      <c r="D4131" s="11">
        <v>0.0882509362581408</v>
      </c>
      <c r="E4131" s="2"/>
      <c r="F4131" s="2"/>
    </row>
    <row r="4132" ht="19.5" customHeight="1">
      <c r="A4132" s="11">
        <v>0.0651306549896067</v>
      </c>
      <c r="B4132" s="11">
        <v>0.12604102499995</v>
      </c>
      <c r="C4132" s="11">
        <v>0.0460598327555348</v>
      </c>
      <c r="D4132" s="11">
        <v>0.961310077688082</v>
      </c>
      <c r="E4132" s="2"/>
      <c r="F4132" s="2"/>
    </row>
    <row r="4133" ht="19.5" customHeight="1">
      <c r="A4133" s="11">
        <v>0.119975819166571</v>
      </c>
      <c r="B4133" s="11">
        <v>0.0896855760767831</v>
      </c>
      <c r="C4133" s="11">
        <v>0.00708469213655769</v>
      </c>
      <c r="D4133" s="11">
        <v>0.542511295327354</v>
      </c>
      <c r="E4133" s="2"/>
      <c r="F4133" s="2"/>
    </row>
    <row r="4134" ht="19.5" customHeight="1">
      <c r="A4134" s="11">
        <v>0.0216092073231118</v>
      </c>
      <c r="B4134" s="11">
        <v>0.0919751257884628</v>
      </c>
      <c r="C4134" s="11">
        <v>0.0901765507351661</v>
      </c>
      <c r="D4134" s="11">
        <v>0.752738748128332</v>
      </c>
      <c r="E4134" s="2"/>
      <c r="F4134" s="2"/>
    </row>
    <row r="4135" ht="19.5" customHeight="1">
      <c r="A4135" s="11">
        <v>0.140170014557212</v>
      </c>
      <c r="B4135" s="11">
        <v>0.17444710078432</v>
      </c>
      <c r="C4135" s="11">
        <v>0.0104384304857802</v>
      </c>
      <c r="D4135" s="11">
        <v>0.652287744201126</v>
      </c>
      <c r="E4135" s="2"/>
      <c r="F4135" s="2"/>
    </row>
    <row r="4136" ht="19.5" customHeight="1">
      <c r="A4136" s="11">
        <v>0.191706719225802</v>
      </c>
      <c r="B4136" s="11">
        <v>0.158009071395888</v>
      </c>
      <c r="C4136" s="11">
        <v>0.0903749218085002</v>
      </c>
      <c r="D4136" s="11">
        <v>0.0732741973196549</v>
      </c>
      <c r="E4136" s="2"/>
      <c r="F4136" s="2"/>
    </row>
    <row r="4137" ht="19.5" customHeight="1">
      <c r="A4137" s="11">
        <v>0.148181060578718</v>
      </c>
      <c r="B4137" s="11">
        <v>0.101358904811101</v>
      </c>
      <c r="C4137" s="11">
        <v>0.0399850826278709</v>
      </c>
      <c r="D4137" s="11">
        <v>0.0423981581764748</v>
      </c>
      <c r="E4137" s="2"/>
      <c r="F4137" s="2"/>
    </row>
    <row r="4138" ht="19.5" customHeight="1">
      <c r="A4138" s="11">
        <v>0.150338918170937</v>
      </c>
      <c r="B4138" s="11">
        <v>0.0736701683257601</v>
      </c>
      <c r="C4138" s="11">
        <v>0.188363559047977</v>
      </c>
      <c r="D4138" s="11">
        <v>0.709839950783306</v>
      </c>
      <c r="E4138" s="2"/>
      <c r="F4138" s="2"/>
    </row>
    <row r="4139" ht="19.5" customHeight="1">
      <c r="A4139" s="11">
        <v>0.125318194991055</v>
      </c>
      <c r="B4139" s="11">
        <v>0.107749303031444</v>
      </c>
      <c r="C4139" s="11">
        <v>0.130101527076012</v>
      </c>
      <c r="D4139" s="11">
        <v>0.0432470925528992</v>
      </c>
      <c r="E4139" s="2"/>
      <c r="F4139" s="2"/>
    </row>
    <row r="4140" ht="19.5" customHeight="1">
      <c r="A4140" s="11">
        <v>0.175514786861532</v>
      </c>
      <c r="B4140" s="11">
        <v>0.00287242878919716</v>
      </c>
      <c r="C4140" s="11">
        <v>0.0588605253692474</v>
      </c>
      <c r="D4140" s="11">
        <v>0.0724416754625207</v>
      </c>
      <c r="E4140" s="2"/>
      <c r="F4140" s="2"/>
    </row>
    <row r="4141" ht="19.5" customHeight="1">
      <c r="A4141" s="11">
        <v>0.0136360873654069</v>
      </c>
      <c r="B4141" s="11">
        <v>0.116218645515698</v>
      </c>
      <c r="C4141" s="11">
        <v>0.127430244505045</v>
      </c>
      <c r="D4141" s="11">
        <v>0.0274739931368379</v>
      </c>
      <c r="E4141" s="2"/>
      <c r="F4141" s="2"/>
    </row>
    <row r="4142" ht="19.5" customHeight="1">
      <c r="A4142" s="11">
        <v>0.0111905058814042</v>
      </c>
      <c r="B4142" s="11">
        <v>0.16337103475477</v>
      </c>
      <c r="C4142" s="11">
        <v>0.105784493265686</v>
      </c>
      <c r="D4142" s="11">
        <v>0.0671586626083713</v>
      </c>
      <c r="E4142" s="2"/>
      <c r="F4142" s="2"/>
    </row>
    <row r="4143" ht="19.5" customHeight="1">
      <c r="A4143" s="11">
        <v>0.10865598924997</v>
      </c>
      <c r="B4143" s="11">
        <v>0.140504054430693</v>
      </c>
      <c r="C4143" s="11">
        <v>0.191286911452094</v>
      </c>
      <c r="D4143" s="11">
        <v>0.00273443069935426</v>
      </c>
      <c r="E4143" s="2"/>
      <c r="F4143" s="2"/>
    </row>
    <row r="4144" ht="19.5" customHeight="1">
      <c r="A4144" s="11">
        <v>0.0114680295082515</v>
      </c>
      <c r="B4144" s="11">
        <v>0.125890097219896</v>
      </c>
      <c r="C4144" s="11">
        <v>0.159235813299692</v>
      </c>
      <c r="D4144" s="11">
        <v>0.0877684182555773</v>
      </c>
      <c r="E4144" s="2"/>
      <c r="F4144" s="2"/>
    </row>
    <row r="4145" ht="19.5" customHeight="1">
      <c r="A4145" s="11">
        <v>0.189363333432319</v>
      </c>
      <c r="B4145" s="11">
        <v>0.104038063642295</v>
      </c>
      <c r="C4145" s="11">
        <v>0.190762605039585</v>
      </c>
      <c r="D4145" s="11">
        <v>0.0618534742897425</v>
      </c>
      <c r="E4145" s="2"/>
      <c r="F4145" s="2"/>
    </row>
    <row r="4146" ht="19.5" customHeight="1">
      <c r="A4146" s="11">
        <v>0.155005562796394</v>
      </c>
      <c r="B4146" s="11">
        <v>0.182837564248755</v>
      </c>
      <c r="C4146" s="11">
        <v>0.15651012954206</v>
      </c>
      <c r="D4146" s="11">
        <v>0.0727931044662293</v>
      </c>
      <c r="E4146" s="2"/>
      <c r="F4146" s="2"/>
    </row>
    <row r="4147" ht="19.5" customHeight="1">
      <c r="A4147" s="11">
        <v>0.169582104462756</v>
      </c>
      <c r="B4147" s="11">
        <v>0.15697091821863</v>
      </c>
      <c r="C4147" s="11">
        <v>0.0541663004302635</v>
      </c>
      <c r="D4147" s="11">
        <v>0.0357074243787457</v>
      </c>
      <c r="E4147" s="2"/>
      <c r="F4147" s="2"/>
    </row>
    <row r="4148" ht="19.5" customHeight="1">
      <c r="A4148" s="11">
        <v>0.165912360879834</v>
      </c>
      <c r="B4148" s="11">
        <v>0.164436438920195</v>
      </c>
      <c r="C4148" s="11">
        <v>0.114136570096376</v>
      </c>
      <c r="D4148" s="11">
        <v>0.0146834903036018</v>
      </c>
      <c r="E4148" s="2"/>
      <c r="F4148" s="2"/>
    </row>
    <row r="4149" ht="19.5" customHeight="1">
      <c r="A4149" s="11">
        <v>0.139826711860242</v>
      </c>
      <c r="B4149" s="11">
        <v>0.159251588656315</v>
      </c>
      <c r="C4149" s="11">
        <v>0.0883178112302446</v>
      </c>
      <c r="D4149" s="11">
        <v>0.117645814580147</v>
      </c>
      <c r="E4149" s="2"/>
      <c r="F4149" s="2"/>
    </row>
    <row r="4150" ht="19.5" customHeight="1">
      <c r="A4150" s="11">
        <v>0.055807837454923</v>
      </c>
      <c r="B4150" s="11">
        <v>0.135075063683319</v>
      </c>
      <c r="C4150" s="11">
        <v>0.180732905272708</v>
      </c>
      <c r="D4150" s="11">
        <v>0.0324510173672101</v>
      </c>
      <c r="E4150" s="2"/>
      <c r="F4150" s="2"/>
    </row>
    <row r="4151" ht="19.5" customHeight="1">
      <c r="A4151" s="11">
        <v>0.0521023014167092</v>
      </c>
      <c r="B4151" s="11">
        <v>0.137927568014822</v>
      </c>
      <c r="C4151" s="11">
        <v>0.0263661330951025</v>
      </c>
      <c r="D4151" s="11">
        <v>0.00511840315976619</v>
      </c>
      <c r="E4151" s="2"/>
      <c r="F4151" s="2"/>
    </row>
    <row r="4152" ht="19.5" customHeight="1">
      <c r="A4152" s="11">
        <v>0.0291464198992583</v>
      </c>
      <c r="B4152" s="11">
        <v>0.117008723053743</v>
      </c>
      <c r="C4152" s="11">
        <v>0.0146723380160934</v>
      </c>
      <c r="D4152" s="11">
        <v>0.952729247705104</v>
      </c>
      <c r="E4152" s="2"/>
      <c r="F4152" s="2"/>
    </row>
    <row r="4153" ht="19.5" customHeight="1">
      <c r="A4153" s="11">
        <v>0.185171607603497</v>
      </c>
      <c r="B4153" s="11">
        <v>0.0985277196923562</v>
      </c>
      <c r="C4153" s="11">
        <v>0.130976579689934</v>
      </c>
      <c r="D4153" s="11">
        <v>0.643874218518646</v>
      </c>
      <c r="E4153" s="2"/>
      <c r="F4153" s="2"/>
    </row>
    <row r="4154" ht="19.5" customHeight="1">
      <c r="A4154" s="11">
        <v>0.0564410329116445</v>
      </c>
      <c r="B4154" s="11">
        <v>0.195191503575993</v>
      </c>
      <c r="C4154" s="11">
        <v>0.00728510310509603</v>
      </c>
      <c r="D4154" s="11">
        <v>0.539931954935569</v>
      </c>
      <c r="E4154" s="2"/>
      <c r="F4154" s="2"/>
    </row>
    <row r="4155" ht="19.5" customHeight="1">
      <c r="A4155" s="11">
        <v>0.0730065250611495</v>
      </c>
      <c r="B4155" s="11">
        <v>0.0618299237791835</v>
      </c>
      <c r="C4155" s="11">
        <v>0.0241824769161257</v>
      </c>
      <c r="D4155" s="11">
        <v>0.293043871954616</v>
      </c>
      <c r="E4155" s="2"/>
      <c r="F4155" s="2"/>
    </row>
    <row r="4156" ht="19.5" customHeight="1">
      <c r="A4156" s="11">
        <v>0.0664235783656682</v>
      </c>
      <c r="B4156" s="11">
        <v>0.179495978479977</v>
      </c>
      <c r="C4156" s="11">
        <v>0.0999297555694547</v>
      </c>
      <c r="D4156" s="11">
        <v>0.241153004766829</v>
      </c>
      <c r="E4156" s="2"/>
      <c r="F4156" s="2"/>
    </row>
    <row r="4157" ht="19.5" customHeight="1">
      <c r="A4157" s="11">
        <v>0.139650785325483</v>
      </c>
      <c r="B4157" s="11">
        <v>0.00586646855087241</v>
      </c>
      <c r="C4157" s="11">
        <v>0.105576537547729</v>
      </c>
      <c r="D4157" s="11">
        <v>0.0604160147361703</v>
      </c>
      <c r="E4157" s="2"/>
      <c r="F4157" s="2"/>
    </row>
    <row r="4158" ht="19.5" customHeight="1">
      <c r="A4158" s="11">
        <v>0.0679972412964337</v>
      </c>
      <c r="B4158" s="11">
        <v>0.169342191776106</v>
      </c>
      <c r="C4158" s="11">
        <v>0.0492139134212197</v>
      </c>
      <c r="D4158" s="11">
        <v>0.118218783193861</v>
      </c>
      <c r="E4158" s="2"/>
      <c r="F4158" s="2"/>
    </row>
    <row r="4159" ht="19.5" customHeight="1">
      <c r="A4159" s="11">
        <v>0.00955745847701324</v>
      </c>
      <c r="B4159" s="11">
        <v>0.0107955318340477</v>
      </c>
      <c r="C4159" s="11">
        <v>0.00412360682399817</v>
      </c>
      <c r="D4159" s="11">
        <v>0.0508317798320099</v>
      </c>
      <c r="E4159" s="2"/>
      <c r="F4159" s="2"/>
    </row>
    <row r="4160" ht="19.5" customHeight="1">
      <c r="A4160" s="11">
        <v>0.0228060069031312</v>
      </c>
      <c r="B4160" s="11">
        <v>0.159249070145169</v>
      </c>
      <c r="C4160" s="11">
        <v>0.123570117427856</v>
      </c>
      <c r="D4160" s="11">
        <v>0.0487755162295864</v>
      </c>
      <c r="E4160" s="2"/>
      <c r="F4160" s="2"/>
    </row>
    <row r="4161" ht="19.5" customHeight="1">
      <c r="A4161" s="11">
        <v>0.0272014777240179</v>
      </c>
      <c r="B4161" s="11">
        <v>0.157778263931402</v>
      </c>
      <c r="C4161" s="11">
        <v>0.0184796915847659</v>
      </c>
      <c r="D4161" s="11">
        <v>8.38385755632554E-4</v>
      </c>
      <c r="E4161" s="2"/>
      <c r="F4161" s="2"/>
    </row>
    <row r="4162" ht="19.5" customHeight="1">
      <c r="A4162" s="11">
        <v>0.020964442531779</v>
      </c>
      <c r="B4162" s="11">
        <v>0.171670552045752</v>
      </c>
      <c r="C4162" s="11">
        <v>0.139639953235913</v>
      </c>
      <c r="D4162" s="11">
        <v>0.0268082381447936</v>
      </c>
      <c r="E4162" s="2"/>
      <c r="F4162" s="2"/>
    </row>
    <row r="4163" ht="19.5" customHeight="1">
      <c r="A4163" s="11">
        <v>0.103254113154826</v>
      </c>
      <c r="B4163" s="11">
        <v>0.0652776270177764</v>
      </c>
      <c r="C4163" s="11">
        <v>0.1323552393557</v>
      </c>
      <c r="D4163" s="11">
        <v>0.9999797825337</v>
      </c>
      <c r="E4163" s="2"/>
      <c r="F4163" s="2"/>
    </row>
    <row r="4164" ht="19.5" customHeight="1">
      <c r="A4164" s="11">
        <v>0.0039529327457634</v>
      </c>
      <c r="B4164" s="11">
        <v>0.192858346059912</v>
      </c>
      <c r="C4164" s="11">
        <v>0.194074580402662</v>
      </c>
      <c r="D4164" s="11">
        <v>0.0503760418942594</v>
      </c>
      <c r="E4164" s="2"/>
      <c r="F4164" s="2"/>
    </row>
    <row r="4165" ht="19.5" customHeight="1">
      <c r="A4165" s="11">
        <v>0.131338800660895</v>
      </c>
      <c r="B4165" s="11">
        <v>0.0580371133265734</v>
      </c>
      <c r="C4165" s="11">
        <v>0.150907327943259</v>
      </c>
      <c r="D4165" s="11">
        <v>0.610982245812547</v>
      </c>
      <c r="E4165" s="2"/>
      <c r="F4165" s="2"/>
    </row>
    <row r="4166" ht="19.5" customHeight="1">
      <c r="A4166" s="11">
        <v>0.05343881145484</v>
      </c>
      <c r="B4166" s="11">
        <v>0.150747214826612</v>
      </c>
      <c r="C4166" s="11">
        <v>0.179675265001126</v>
      </c>
      <c r="D4166" s="11">
        <v>0.0615907628009454</v>
      </c>
      <c r="E4166" s="2"/>
      <c r="F4166" s="2"/>
    </row>
    <row r="4167" ht="19.5" customHeight="1">
      <c r="A4167" s="11">
        <v>0.187663168050739</v>
      </c>
      <c r="B4167" s="11">
        <v>0.0510854909875605</v>
      </c>
      <c r="C4167" s="11">
        <v>0.106632648121765</v>
      </c>
      <c r="D4167" s="11">
        <v>0.681562490601729</v>
      </c>
      <c r="E4167" s="2"/>
      <c r="F4167" s="2"/>
    </row>
    <row r="4168" ht="19.5" customHeight="1">
      <c r="A4168" s="11">
        <v>0.0500169241179179</v>
      </c>
      <c r="B4168" s="11">
        <v>0.18553454404787</v>
      </c>
      <c r="C4168" s="11">
        <v>0.0137164697110911</v>
      </c>
      <c r="D4168" s="11">
        <v>0.578211882092646</v>
      </c>
      <c r="E4168" s="2"/>
      <c r="F4168" s="2"/>
    </row>
    <row r="4169" ht="19.5" customHeight="1">
      <c r="A4169" s="11">
        <v>0.0406598290712673</v>
      </c>
      <c r="B4169" s="11">
        <v>0.127176639777377</v>
      </c>
      <c r="C4169" s="11">
        <v>0.159674051566052</v>
      </c>
      <c r="D4169" s="11">
        <v>0.0058638718199917</v>
      </c>
      <c r="E4169" s="2"/>
      <c r="F4169" s="2"/>
    </row>
    <row r="4170" ht="19.5" customHeight="1">
      <c r="A4170" s="11">
        <v>0.159190997111225</v>
      </c>
      <c r="B4170" s="11">
        <v>0.0466747536143135</v>
      </c>
      <c r="C4170" s="11">
        <v>0.120167787686958</v>
      </c>
      <c r="D4170" s="11">
        <v>0.603925536528038</v>
      </c>
      <c r="E4170" s="2"/>
      <c r="F4170" s="2"/>
    </row>
    <row r="4171" ht="19.5" customHeight="1">
      <c r="A4171" s="11">
        <v>0.167568138174047</v>
      </c>
      <c r="B4171" s="11">
        <v>0.184158021599741</v>
      </c>
      <c r="C4171" s="11">
        <v>0.0996455858910712</v>
      </c>
      <c r="D4171" s="11">
        <v>0.221788129070006</v>
      </c>
      <c r="E4171" s="2"/>
      <c r="F4171" s="2"/>
    </row>
    <row r="4172" ht="19.5" customHeight="1">
      <c r="A4172" s="11">
        <v>0.183459760760134</v>
      </c>
      <c r="B4172" s="11">
        <v>0.101967890702947</v>
      </c>
      <c r="C4172" s="11">
        <v>0.19483829676052</v>
      </c>
      <c r="D4172" s="11">
        <v>0.0966691384847315</v>
      </c>
      <c r="E4172" s="2"/>
      <c r="F4172" s="2"/>
    </row>
    <row r="4173" ht="19.5" customHeight="1">
      <c r="A4173" s="11">
        <v>0.0594708586737244</v>
      </c>
      <c r="B4173" s="11">
        <v>0.0792837071123453</v>
      </c>
      <c r="C4173" s="11">
        <v>0.0841511366696984</v>
      </c>
      <c r="D4173" s="11">
        <v>0.864382193078624</v>
      </c>
      <c r="E4173" s="2"/>
      <c r="F4173" s="2"/>
    </row>
    <row r="4174" ht="19.5" customHeight="1">
      <c r="A4174" s="11">
        <v>0.0183743666542999</v>
      </c>
      <c r="B4174" s="11">
        <v>0.0804177238074093</v>
      </c>
      <c r="C4174" s="11">
        <v>0.0590361608059924</v>
      </c>
      <c r="D4174" s="11">
        <v>0.971623420825902</v>
      </c>
      <c r="E4174" s="2"/>
      <c r="F4174" s="2"/>
    </row>
    <row r="4175" ht="19.5" customHeight="1">
      <c r="A4175" s="11">
        <v>0.118765520912854</v>
      </c>
      <c r="B4175" s="11">
        <v>0.0565455032489517</v>
      </c>
      <c r="C4175" s="11">
        <v>0.0310443241879001</v>
      </c>
      <c r="D4175" s="11">
        <v>0.407718549861916</v>
      </c>
      <c r="E4175" s="2"/>
      <c r="F4175" s="2"/>
    </row>
    <row r="4176" ht="19.5" customHeight="1">
      <c r="A4176" s="11">
        <v>0.11016217499592</v>
      </c>
      <c r="B4176" s="11">
        <v>0.174180438300737</v>
      </c>
      <c r="C4176" s="11">
        <v>0.00845068506649855</v>
      </c>
      <c r="D4176" s="11">
        <v>0.673604757282035</v>
      </c>
      <c r="E4176" s="2"/>
      <c r="F4176" s="2"/>
    </row>
    <row r="4177" ht="19.5" customHeight="1">
      <c r="A4177" s="11">
        <v>0.166745789624613</v>
      </c>
      <c r="B4177" s="11">
        <v>0.160093674979813</v>
      </c>
      <c r="C4177" s="11">
        <v>0.183576018399728</v>
      </c>
      <c r="D4177" s="11">
        <v>0.168814868520704</v>
      </c>
      <c r="E4177" s="2"/>
      <c r="F4177" s="2"/>
    </row>
    <row r="4178" ht="19.5" customHeight="1">
      <c r="A4178" s="11">
        <v>0.0809916960234595</v>
      </c>
      <c r="B4178" s="11">
        <v>0.0347144323069434</v>
      </c>
      <c r="C4178" s="11">
        <v>0.115036722493571</v>
      </c>
      <c r="D4178" s="11">
        <v>0.348752323568427</v>
      </c>
      <c r="E4178" s="2"/>
      <c r="F4178" s="2"/>
    </row>
    <row r="4179" ht="19.5" customHeight="1">
      <c r="A4179" s="11">
        <v>0.103986451011288</v>
      </c>
      <c r="B4179" s="11">
        <v>0.197837161927877</v>
      </c>
      <c r="C4179" s="11">
        <v>0.0979830324826789</v>
      </c>
      <c r="D4179" s="11">
        <v>0.0436300432955387</v>
      </c>
      <c r="E4179" s="2"/>
      <c r="F4179" s="2"/>
    </row>
    <row r="4180" ht="19.5" customHeight="1">
      <c r="A4180" s="11">
        <v>0.00695534801994933</v>
      </c>
      <c r="B4180" s="11">
        <v>0.058566311193707</v>
      </c>
      <c r="C4180" s="11">
        <v>0.160288347555507</v>
      </c>
      <c r="D4180" s="11">
        <v>0.999990076971459</v>
      </c>
      <c r="E4180" s="2"/>
      <c r="F4180" s="2"/>
    </row>
    <row r="4181" ht="19.5" customHeight="1">
      <c r="A4181" s="11">
        <v>0.102221274188572</v>
      </c>
      <c r="B4181" s="11">
        <v>0.0733666815704573</v>
      </c>
      <c r="C4181" s="11">
        <v>0.147895900977497</v>
      </c>
      <c r="D4181" s="11">
        <v>0.88779820070673</v>
      </c>
      <c r="E4181" s="2"/>
      <c r="F4181" s="2"/>
    </row>
    <row r="4182" ht="19.5" customHeight="1">
      <c r="A4182" s="11">
        <v>0.163382235809906</v>
      </c>
      <c r="B4182" s="11">
        <v>0.0378942963370878</v>
      </c>
      <c r="C4182" s="11">
        <v>0.0247386913728726</v>
      </c>
      <c r="D4182" s="11">
        <v>0.0655847018203377</v>
      </c>
      <c r="E4182" s="2"/>
      <c r="F4182" s="2"/>
    </row>
    <row r="4183" ht="19.5" customHeight="1">
      <c r="A4183" s="11">
        <v>0.00322396037644304</v>
      </c>
      <c r="B4183" s="11">
        <v>0.179190925527947</v>
      </c>
      <c r="C4183" s="11">
        <v>0.103075011423996</v>
      </c>
      <c r="D4183" s="11">
        <v>0.227383982384634</v>
      </c>
      <c r="E4183" s="2"/>
      <c r="F4183" s="2"/>
    </row>
    <row r="4184" ht="19.5" customHeight="1">
      <c r="A4184" s="11">
        <v>0.152087243568036</v>
      </c>
      <c r="B4184" s="11">
        <v>0.17106937437538</v>
      </c>
      <c r="C4184" s="11">
        <v>0.0765736896663525</v>
      </c>
      <c r="D4184" s="11">
        <v>0.00347723045193287</v>
      </c>
      <c r="E4184" s="2"/>
      <c r="F4184" s="2"/>
    </row>
    <row r="4185" ht="19.5" customHeight="1">
      <c r="A4185" s="11">
        <v>0.0663978665248861</v>
      </c>
      <c r="B4185" s="11">
        <v>0.167949906974929</v>
      </c>
      <c r="C4185" s="11">
        <v>0.0743446616033115</v>
      </c>
      <c r="D4185" s="11">
        <v>0.028252429075169</v>
      </c>
      <c r="E4185" s="2"/>
      <c r="F4185" s="2"/>
    </row>
    <row r="4186" ht="19.5" customHeight="1">
      <c r="A4186" s="11">
        <v>0.0259039722069333</v>
      </c>
      <c r="B4186" s="11">
        <v>0.175976716483576</v>
      </c>
      <c r="C4186" s="11">
        <v>0.00881582569353931</v>
      </c>
      <c r="D4186" s="11">
        <v>0.665958471126966</v>
      </c>
      <c r="E4186" s="2"/>
      <c r="F4186" s="2"/>
    </row>
    <row r="4187" ht="19.5" customHeight="1">
      <c r="A4187" s="11">
        <v>0.0874344874489317</v>
      </c>
      <c r="B4187" s="11">
        <v>0.0759677833815256</v>
      </c>
      <c r="C4187" s="11">
        <v>0.195931487969315</v>
      </c>
      <c r="D4187" s="11">
        <v>0.997676233743687</v>
      </c>
      <c r="E4187" s="2"/>
      <c r="F4187" s="2"/>
    </row>
    <row r="4188" ht="19.5" customHeight="1">
      <c r="A4188" s="11">
        <v>0.0313615775088791</v>
      </c>
      <c r="B4188" s="11">
        <v>0.0652068568132839</v>
      </c>
      <c r="C4188" s="11">
        <v>0.062812385734693</v>
      </c>
      <c r="D4188" s="11">
        <v>0.999963155090209</v>
      </c>
      <c r="E4188" s="2"/>
      <c r="F4188" s="2"/>
    </row>
    <row r="4189" ht="19.5" customHeight="1">
      <c r="A4189" s="11">
        <v>0.0621358031825299</v>
      </c>
      <c r="B4189" s="11">
        <v>0.0817737816084342</v>
      </c>
      <c r="C4189" s="11">
        <v>0.141602178812811</v>
      </c>
      <c r="D4189" s="11">
        <v>0.748464039639291</v>
      </c>
      <c r="E4189" s="2"/>
      <c r="F4189" s="2"/>
    </row>
    <row r="4190" ht="19.5" customHeight="1">
      <c r="A4190" s="11">
        <v>0.016631179350692</v>
      </c>
      <c r="B4190" s="11">
        <v>0.0923475676736263</v>
      </c>
      <c r="C4190" s="11">
        <v>0.00607780473223028</v>
      </c>
      <c r="D4190" s="11">
        <v>0.26702712443943</v>
      </c>
      <c r="E4190" s="2"/>
      <c r="F4190" s="2"/>
    </row>
    <row r="4191" ht="19.5" customHeight="1">
      <c r="A4191" s="11">
        <v>0.0429024492327982</v>
      </c>
      <c r="B4191" s="11">
        <v>0.135980937104684</v>
      </c>
      <c r="C4191" s="11">
        <v>0.111458536137986</v>
      </c>
      <c r="D4191" s="11">
        <v>5.22640110936726E-4</v>
      </c>
      <c r="E4191" s="2"/>
      <c r="F4191" s="2"/>
    </row>
    <row r="4192" ht="19.5" customHeight="1">
      <c r="A4192" s="11">
        <v>0.180354732809513</v>
      </c>
      <c r="B4192" s="11">
        <v>0.083903540802637</v>
      </c>
      <c r="C4192" s="11">
        <v>0.0716256705578073</v>
      </c>
      <c r="D4192" s="11">
        <v>0.99517971828437</v>
      </c>
      <c r="E4192" s="2"/>
      <c r="F4192" s="2"/>
    </row>
    <row r="4193" ht="19.5" customHeight="1">
      <c r="A4193" s="11">
        <v>0.185833853798479</v>
      </c>
      <c r="B4193" s="11">
        <v>0.0933513628420871</v>
      </c>
      <c r="C4193" s="11">
        <v>0.050801570111389</v>
      </c>
      <c r="D4193" s="11">
        <v>0.741204382235681</v>
      </c>
      <c r="E4193" s="2"/>
      <c r="F4193" s="2"/>
    </row>
    <row r="4194" ht="19.5" customHeight="1">
      <c r="A4194" s="11">
        <v>0.0804659735973203</v>
      </c>
      <c r="B4194" s="11">
        <v>0.0363680157331376</v>
      </c>
      <c r="C4194" s="11">
        <v>0.171250223229336</v>
      </c>
      <c r="D4194" s="11">
        <v>0.572295830070227</v>
      </c>
      <c r="E4194" s="2"/>
      <c r="F4194" s="2"/>
    </row>
    <row r="4195" ht="19.5" customHeight="1">
      <c r="A4195" s="11">
        <v>0.0443389093536796</v>
      </c>
      <c r="B4195" s="11">
        <v>0.0437988235423668</v>
      </c>
      <c r="C4195" s="11">
        <v>0.1044464886051</v>
      </c>
      <c r="D4195" s="11">
        <v>0.876440660067711</v>
      </c>
      <c r="E4195" s="2"/>
      <c r="F4195" s="2"/>
    </row>
    <row r="4196" ht="19.5" customHeight="1">
      <c r="A4196" s="11">
        <v>0.0140899264656823</v>
      </c>
      <c r="B4196" s="11">
        <v>0.169466687279436</v>
      </c>
      <c r="C4196" s="11">
        <v>0.135976046911581</v>
      </c>
      <c r="D4196" s="11">
        <v>0.0351498699088401</v>
      </c>
      <c r="E4196" s="2"/>
      <c r="F4196" s="2"/>
    </row>
    <row r="4197" ht="19.5" customHeight="1">
      <c r="A4197" s="11">
        <v>0.039966824933415</v>
      </c>
      <c r="B4197" s="11">
        <v>0.121467984352842</v>
      </c>
      <c r="C4197" s="11">
        <v>0.108608996730878</v>
      </c>
      <c r="D4197" s="11">
        <v>0.092242593622295</v>
      </c>
      <c r="E4197" s="2"/>
      <c r="F4197" s="2"/>
    </row>
    <row r="4198" ht="19.5" customHeight="1">
      <c r="A4198" s="11">
        <v>0.154297029433082</v>
      </c>
      <c r="B4198" s="11">
        <v>0.152957511251068</v>
      </c>
      <c r="C4198" s="11">
        <v>0.0842138704723764</v>
      </c>
      <c r="D4198" s="11">
        <v>0.00313757079152679</v>
      </c>
      <c r="E4198" s="2"/>
      <c r="F4198" s="2"/>
    </row>
    <row r="4199" ht="19.5" customHeight="1">
      <c r="A4199" s="11">
        <v>0.0348310488868063</v>
      </c>
      <c r="B4199" s="11">
        <v>0.145722132113262</v>
      </c>
      <c r="C4199" s="11">
        <v>0.106858209988206</v>
      </c>
      <c r="D4199" s="19">
        <v>8.60596164580204E-5</v>
      </c>
      <c r="E4199" s="2"/>
      <c r="F4199" s="2"/>
    </row>
    <row r="4200" ht="19.5" customHeight="1">
      <c r="A4200" s="11">
        <v>0.151638905943083</v>
      </c>
      <c r="B4200" s="11">
        <v>0.177406146445603</v>
      </c>
      <c r="C4200" s="11">
        <v>0.0137596342207433</v>
      </c>
      <c r="D4200" s="11">
        <v>0.639111687144209</v>
      </c>
      <c r="E4200" s="2"/>
      <c r="F4200" s="2"/>
    </row>
    <row r="4201" ht="19.5" customHeight="1">
      <c r="A4201" s="11">
        <v>0.139342970529944</v>
      </c>
      <c r="B4201" s="11">
        <v>0.155398581141206</v>
      </c>
      <c r="C4201" s="11">
        <v>0.100380683830749</v>
      </c>
      <c r="D4201" s="11">
        <v>0.0112998623589349</v>
      </c>
      <c r="E4201" s="2"/>
      <c r="F4201" s="2"/>
    </row>
    <row r="4202" ht="19.5" customHeight="1">
      <c r="A4202" s="11">
        <v>0.171154378272347</v>
      </c>
      <c r="B4202" s="11">
        <v>0.134159421796045</v>
      </c>
      <c r="C4202" s="11">
        <v>0.104718408942232</v>
      </c>
      <c r="D4202" s="19">
        <v>1.76353492264301E-5</v>
      </c>
      <c r="E4202" s="2"/>
      <c r="F4202" s="2"/>
    </row>
    <row r="4203" ht="19.5" customHeight="1">
      <c r="A4203" s="11">
        <v>0.0763221751977765</v>
      </c>
      <c r="B4203" s="11">
        <v>0.113536999560297</v>
      </c>
      <c r="C4203" s="11">
        <v>0.177572191062246</v>
      </c>
      <c r="D4203" s="11">
        <v>0.303239648773319</v>
      </c>
      <c r="E4203" s="2"/>
      <c r="F4203" s="2"/>
    </row>
    <row r="4204" ht="19.5" customHeight="1">
      <c r="A4204" s="11">
        <v>0.187800618289311</v>
      </c>
      <c r="B4204" s="11">
        <v>0.16308703118775</v>
      </c>
      <c r="C4204" s="11">
        <v>2.71565757206216E-4</v>
      </c>
      <c r="D4204" s="11">
        <v>0.049963436840434</v>
      </c>
      <c r="E4204" s="2"/>
      <c r="F4204" s="2"/>
    </row>
    <row r="4205" ht="19.5" customHeight="1">
      <c r="A4205" s="11">
        <v>0.0521454702408639</v>
      </c>
      <c r="B4205" s="11">
        <v>0.00455973412818669</v>
      </c>
      <c r="C4205" s="11">
        <v>0.0848169637611759</v>
      </c>
      <c r="D4205" s="11">
        <v>0.0905543894113202</v>
      </c>
      <c r="E4205" s="2"/>
      <c r="F4205" s="2"/>
    </row>
    <row r="4206" ht="19.5" customHeight="1">
      <c r="A4206" s="11">
        <v>0.185233816516615</v>
      </c>
      <c r="B4206" s="11">
        <v>0.0596998894118479</v>
      </c>
      <c r="C4206" s="11">
        <v>0.0676169587702564</v>
      </c>
      <c r="D4206" s="11">
        <v>0.578251454953991</v>
      </c>
      <c r="E4206" s="2"/>
      <c r="F4206" s="2"/>
    </row>
    <row r="4207" ht="19.5" customHeight="1">
      <c r="A4207" s="11">
        <v>0.0276240806100173</v>
      </c>
      <c r="B4207" s="11">
        <v>0.101559791070521</v>
      </c>
      <c r="C4207" s="11">
        <v>0.171331295378338</v>
      </c>
      <c r="D4207" s="11">
        <v>0.123866243089738</v>
      </c>
      <c r="E4207" s="2"/>
      <c r="F4207" s="2"/>
    </row>
    <row r="4208" ht="19.5" customHeight="1">
      <c r="A4208" s="11">
        <v>0.12558083555811</v>
      </c>
      <c r="B4208" s="11">
        <v>0.0900776308703851</v>
      </c>
      <c r="C4208" s="11">
        <v>0.0947235884197769</v>
      </c>
      <c r="D4208" s="11">
        <v>0.0759691703013713</v>
      </c>
      <c r="E4208" s="2"/>
      <c r="F4208" s="2"/>
    </row>
    <row r="4209" ht="19.5" customHeight="1">
      <c r="A4209" s="11">
        <v>0.0559657840000425</v>
      </c>
      <c r="B4209" s="11">
        <v>0.0894014618669409</v>
      </c>
      <c r="C4209" s="11">
        <v>0.117514252799063</v>
      </c>
      <c r="D4209" s="11">
        <v>0.996741137366845</v>
      </c>
      <c r="E4209" s="2"/>
      <c r="F4209" s="2"/>
    </row>
    <row r="4210" ht="19.5" customHeight="1">
      <c r="A4210" s="11">
        <v>0.0874836951403441</v>
      </c>
      <c r="B4210" s="11">
        <v>0.149236987994969</v>
      </c>
      <c r="C4210" s="11">
        <v>0.0935820931615492</v>
      </c>
      <c r="D4210" s="11">
        <v>0.226272491238636</v>
      </c>
      <c r="E4210" s="2"/>
      <c r="F4210" s="2"/>
    </row>
    <row r="4211" ht="19.5" customHeight="1">
      <c r="A4211" s="11">
        <v>0.0996208974245419</v>
      </c>
      <c r="B4211" s="11">
        <v>0.0974861308830891</v>
      </c>
      <c r="C4211" s="11">
        <v>0.0458937549496034</v>
      </c>
      <c r="D4211" s="11">
        <v>0.0103353641101836</v>
      </c>
      <c r="E4211" s="2"/>
      <c r="F4211" s="2"/>
    </row>
    <row r="4212" ht="19.5" customHeight="1">
      <c r="A4212" s="11">
        <v>0.177678186960916</v>
      </c>
      <c r="B4212" s="11">
        <v>0.046633537133932</v>
      </c>
      <c r="C4212" s="11">
        <v>0.172319151996873</v>
      </c>
      <c r="D4212" s="11">
        <v>0.552299017389371</v>
      </c>
      <c r="E4212" s="2"/>
      <c r="F4212" s="2"/>
    </row>
    <row r="4213" ht="19.5" customHeight="1">
      <c r="A4213" s="11">
        <v>0.187600401383926</v>
      </c>
      <c r="B4213" s="11">
        <v>0.0279378557095001</v>
      </c>
      <c r="C4213" s="11">
        <v>0.0787800289702007</v>
      </c>
      <c r="D4213" s="11">
        <v>0.0974865062091827</v>
      </c>
      <c r="E4213" s="2"/>
      <c r="F4213" s="2"/>
    </row>
    <row r="4214" ht="19.5" customHeight="1">
      <c r="A4214" s="11">
        <v>0.179281955890787</v>
      </c>
      <c r="B4214" s="11">
        <v>0.0964460810873597</v>
      </c>
      <c r="C4214" s="11">
        <v>0.00281861503780465</v>
      </c>
      <c r="D4214" s="11">
        <v>0.287454266692477</v>
      </c>
      <c r="E4214" s="2"/>
      <c r="F4214" s="2"/>
    </row>
    <row r="4215" ht="19.5" customHeight="1">
      <c r="A4215" s="11">
        <v>0.105486792555327</v>
      </c>
      <c r="B4215" s="11">
        <v>0.144998392271448</v>
      </c>
      <c r="C4215" s="11">
        <v>0.121483158228987</v>
      </c>
      <c r="D4215" s="11">
        <v>0.148537514787454</v>
      </c>
      <c r="E4215" s="2"/>
      <c r="F4215" s="2"/>
    </row>
    <row r="4216" ht="19.5" customHeight="1">
      <c r="A4216" s="11">
        <v>0.048834578701405</v>
      </c>
      <c r="B4216" s="11">
        <v>0.0857920707556015</v>
      </c>
      <c r="C4216" s="11">
        <v>0.00203549110435541</v>
      </c>
      <c r="D4216" s="11">
        <v>0.249151899443331</v>
      </c>
      <c r="E4216" s="2"/>
      <c r="F4216" s="2"/>
    </row>
    <row r="4217" ht="19.5" customHeight="1">
      <c r="A4217" s="11">
        <v>0.0190893047099201</v>
      </c>
      <c r="B4217" s="11">
        <v>0.00711811267602953</v>
      </c>
      <c r="C4217" s="11">
        <v>0.17724702226515</v>
      </c>
      <c r="D4217" s="11">
        <v>0.160388178483001</v>
      </c>
      <c r="E4217" s="2"/>
      <c r="F4217" s="2"/>
    </row>
    <row r="4218" ht="19.5" customHeight="1">
      <c r="A4218" s="11">
        <v>0.162984054289608</v>
      </c>
      <c r="B4218" s="11">
        <v>0.0280998873097533</v>
      </c>
      <c r="C4218" s="11">
        <v>0.175973288056801</v>
      </c>
      <c r="D4218" s="11">
        <v>0.402622497168634</v>
      </c>
      <c r="E4218" s="2"/>
      <c r="F4218" s="2"/>
    </row>
    <row r="4219" ht="19.5" customHeight="1">
      <c r="A4219" s="11">
        <v>0.118684113557498</v>
      </c>
      <c r="B4219" s="11">
        <v>0.117036327695719</v>
      </c>
      <c r="C4219" s="11">
        <v>0.133536352836901</v>
      </c>
      <c r="D4219" s="11">
        <v>0.00166484722724192</v>
      </c>
      <c r="E4219" s="2"/>
      <c r="F4219" s="2"/>
    </row>
    <row r="4220" ht="19.5" customHeight="1">
      <c r="A4220" s="11">
        <v>0.0279517518198515</v>
      </c>
      <c r="B4220" s="11">
        <v>0.150385901595017</v>
      </c>
      <c r="C4220" s="11">
        <v>0.0483573587174437</v>
      </c>
      <c r="D4220" s="11">
        <v>0.271427331285807</v>
      </c>
      <c r="E4220" s="2"/>
      <c r="F4220" s="2"/>
    </row>
    <row r="4221" ht="19.5" customHeight="1">
      <c r="A4221" s="11">
        <v>0.0168740942090298</v>
      </c>
      <c r="B4221" s="11">
        <v>0.194417832342568</v>
      </c>
      <c r="C4221" s="11">
        <v>0.00629198711182317</v>
      </c>
      <c r="D4221" s="11">
        <v>0.638458902505269</v>
      </c>
      <c r="E4221" s="2"/>
      <c r="F4221" s="2"/>
    </row>
    <row r="4222" ht="19.5" customHeight="1">
      <c r="A4222" s="11">
        <v>0.0099715002691186</v>
      </c>
      <c r="B4222" s="11">
        <v>0.109177241778166</v>
      </c>
      <c r="C4222" s="11">
        <v>0.188633967931096</v>
      </c>
      <c r="D4222" s="19">
        <v>2.81882968566589E-5</v>
      </c>
      <c r="E4222" s="2"/>
      <c r="F4222" s="2"/>
    </row>
    <row r="4223" ht="19.5" customHeight="1">
      <c r="A4223" s="11">
        <v>0.120279751050562</v>
      </c>
      <c r="B4223" s="11">
        <v>0.157924093024608</v>
      </c>
      <c r="C4223" s="11">
        <v>0.159837007008863</v>
      </c>
      <c r="D4223" s="11">
        <v>0.0194008007828987</v>
      </c>
      <c r="E4223" s="2"/>
      <c r="F4223" s="2"/>
    </row>
    <row r="4224" ht="19.5" customHeight="1">
      <c r="A4224" s="11">
        <v>0.130691364795993</v>
      </c>
      <c r="B4224" s="11">
        <v>0.0979310690656942</v>
      </c>
      <c r="C4224" s="11">
        <v>0.194570447402161</v>
      </c>
      <c r="D4224" s="11">
        <v>0.112517271027697</v>
      </c>
      <c r="E4224" s="2"/>
      <c r="F4224" s="2"/>
    </row>
    <row r="4225" ht="19.5" customHeight="1">
      <c r="A4225" s="11">
        <v>0.0597928326914394</v>
      </c>
      <c r="B4225" s="11">
        <v>0.0512219562123676</v>
      </c>
      <c r="C4225" s="11">
        <v>0.177312758882309</v>
      </c>
      <c r="D4225" s="11">
        <v>0.920993873530524</v>
      </c>
      <c r="E4225" s="2"/>
      <c r="F4225" s="2"/>
    </row>
    <row r="4226" ht="19.5" customHeight="1">
      <c r="A4226" s="11">
        <v>0.0196674603489275</v>
      </c>
      <c r="B4226" s="11">
        <v>0.171918690695055</v>
      </c>
      <c r="C4226" s="11">
        <v>0.00552580163223502</v>
      </c>
      <c r="D4226" s="11">
        <v>0.704867597728938</v>
      </c>
      <c r="E4226" s="2"/>
      <c r="F4226" s="2"/>
    </row>
    <row r="4227" ht="19.5" customHeight="1">
      <c r="A4227" s="11">
        <v>0.104821201923473</v>
      </c>
      <c r="B4227" s="11">
        <v>0.024039902529427</v>
      </c>
      <c r="C4227" s="11">
        <v>0.0355588183644558</v>
      </c>
      <c r="D4227" s="11">
        <v>0.0816213963332264</v>
      </c>
      <c r="E4227" s="2"/>
      <c r="F4227" s="2"/>
    </row>
    <row r="4228" ht="19.5" customHeight="1">
      <c r="A4228" s="11">
        <v>0.0069667641135458</v>
      </c>
      <c r="B4228" s="11">
        <v>0.151567742077187</v>
      </c>
      <c r="C4228" s="11">
        <v>0.191422435600233</v>
      </c>
      <c r="D4228" s="11">
        <v>0.0103133215594328</v>
      </c>
      <c r="E4228" s="2"/>
      <c r="F4228" s="2"/>
    </row>
    <row r="4229" ht="19.5" customHeight="1">
      <c r="A4229" s="11">
        <v>0.068601162394065</v>
      </c>
      <c r="B4229" s="11">
        <v>0.0432942792365082</v>
      </c>
      <c r="C4229" s="11">
        <v>0.157240125406109</v>
      </c>
      <c r="D4229" s="11">
        <v>0.799364780492462</v>
      </c>
      <c r="E4229" s="2"/>
      <c r="F4229" s="2"/>
    </row>
    <row r="4230" ht="19.5" customHeight="1">
      <c r="A4230" s="11">
        <v>0.116486285740896</v>
      </c>
      <c r="B4230" s="11">
        <v>0.084201156273656</v>
      </c>
      <c r="C4230" s="11">
        <v>0.0184137413508735</v>
      </c>
      <c r="D4230" s="11">
        <v>0.316238634011116</v>
      </c>
      <c r="E4230" s="2"/>
      <c r="F4230" s="2"/>
    </row>
    <row r="4231" ht="19.5" customHeight="1">
      <c r="A4231" s="11">
        <v>0.0556534040303758</v>
      </c>
      <c r="B4231" s="11">
        <v>0.067951432830213</v>
      </c>
      <c r="C4231" s="11">
        <v>0.0574699219030152</v>
      </c>
      <c r="D4231" s="11">
        <v>0.662970297122894</v>
      </c>
      <c r="E4231" s="2"/>
      <c r="F4231" s="2"/>
    </row>
    <row r="4232" ht="19.5" customHeight="1">
      <c r="A4232" s="11">
        <v>0.13952991369158</v>
      </c>
      <c r="B4232" s="11">
        <v>0.040735287425803</v>
      </c>
      <c r="C4232" s="11">
        <v>0.133265297697902</v>
      </c>
      <c r="D4232" s="11">
        <v>0.538112743604651</v>
      </c>
      <c r="E4232" s="2"/>
      <c r="F4232" s="2"/>
    </row>
    <row r="4233" ht="19.5" customHeight="1">
      <c r="A4233" s="11">
        <v>0.035047888478919</v>
      </c>
      <c r="B4233" s="11">
        <v>0.0386404623520781</v>
      </c>
      <c r="C4233" s="11">
        <v>0.123284266329352</v>
      </c>
      <c r="D4233" s="11">
        <v>0.951151545156515</v>
      </c>
      <c r="E4233" s="2"/>
      <c r="F4233" s="2"/>
    </row>
    <row r="4234" ht="19.5" customHeight="1">
      <c r="A4234" s="11">
        <v>0.188956798350861</v>
      </c>
      <c r="B4234" s="11">
        <v>0.14289432714979</v>
      </c>
      <c r="C4234" s="11">
        <v>0.135843931078801</v>
      </c>
      <c r="D4234" s="11">
        <v>0.0644817114975547</v>
      </c>
      <c r="E4234" s="2"/>
      <c r="F4234" s="2"/>
    </row>
    <row r="4235" ht="19.5" customHeight="1">
      <c r="A4235" s="11">
        <v>0.121545393264421</v>
      </c>
      <c r="B4235" s="11">
        <v>0.18960047186667</v>
      </c>
      <c r="C4235" s="11">
        <v>0.0119283247170732</v>
      </c>
      <c r="D4235" s="11">
        <v>0.525616009607278</v>
      </c>
      <c r="E4235" s="2"/>
      <c r="F4235" s="2"/>
    </row>
    <row r="4236" ht="19.5" customHeight="1">
      <c r="A4236" s="11">
        <v>0.154441346418805</v>
      </c>
      <c r="B4236" s="11">
        <v>0.095070859991559</v>
      </c>
      <c r="C4236" s="11">
        <v>0.136179911110791</v>
      </c>
      <c r="D4236" s="11">
        <v>0.845780230776828</v>
      </c>
      <c r="E4236" s="2"/>
      <c r="F4236" s="2"/>
    </row>
    <row r="4237" ht="19.5" customHeight="1">
      <c r="A4237" s="11">
        <v>0.0426540778150418</v>
      </c>
      <c r="B4237" s="11">
        <v>0.0765875978268286</v>
      </c>
      <c r="C4237" s="11">
        <v>0.00593355030202076</v>
      </c>
      <c r="D4237" s="11">
        <v>0.201800615276791</v>
      </c>
      <c r="E4237" s="2"/>
      <c r="F4237" s="2"/>
    </row>
    <row r="4238" ht="19.5" customHeight="1">
      <c r="A4238" s="11">
        <v>0.195168960821998</v>
      </c>
      <c r="B4238" s="11">
        <v>0.111088707723951</v>
      </c>
      <c r="C4238" s="11">
        <v>0.169260727556715</v>
      </c>
      <c r="D4238" s="11">
        <v>0.0243818932683032</v>
      </c>
      <c r="E4238" s="2"/>
      <c r="F4238" s="2"/>
    </row>
    <row r="4239" ht="19.5" customHeight="1">
      <c r="A4239" s="11">
        <v>0.165261344169286</v>
      </c>
      <c r="B4239" s="11">
        <v>0.198240639973749</v>
      </c>
      <c r="C4239" s="11">
        <v>0.104789529852722</v>
      </c>
      <c r="D4239" s="11">
        <v>0.045784485238216</v>
      </c>
      <c r="E4239" s="2"/>
      <c r="F4239" s="2"/>
    </row>
    <row r="4240" ht="19.5" customHeight="1">
      <c r="A4240" s="11">
        <v>0.113486011234384</v>
      </c>
      <c r="B4240" s="11">
        <v>0.193755532588582</v>
      </c>
      <c r="C4240" s="11">
        <v>0.164899883963784</v>
      </c>
      <c r="D4240" s="11">
        <v>0.241286514886559</v>
      </c>
      <c r="E4240" s="2"/>
      <c r="F4240" s="2"/>
    </row>
    <row r="4241" ht="19.5" customHeight="1">
      <c r="A4241" s="11">
        <v>0.0759146970880578</v>
      </c>
      <c r="B4241" s="11">
        <v>0.0953149361760659</v>
      </c>
      <c r="C4241" s="11">
        <v>0.182377962500144</v>
      </c>
      <c r="D4241" s="11">
        <v>0.0242270743523552</v>
      </c>
      <c r="E4241" s="2"/>
      <c r="F4241" s="2"/>
    </row>
    <row r="4242" ht="19.5" customHeight="1">
      <c r="A4242" s="11">
        <v>0.0943135753059697</v>
      </c>
      <c r="B4242" s="11">
        <v>0.108598338969051</v>
      </c>
      <c r="C4242" s="11">
        <v>0.0119382064771617</v>
      </c>
      <c r="D4242" s="11">
        <v>0.285026837187685</v>
      </c>
      <c r="E4242" s="2"/>
      <c r="F4242" s="2"/>
    </row>
    <row r="4243" ht="19.5" customHeight="1">
      <c r="A4243" s="11">
        <v>0.0219265212230424</v>
      </c>
      <c r="B4243" s="11">
        <v>0.0875546228436228</v>
      </c>
      <c r="C4243" s="11">
        <v>0.0560460179214648</v>
      </c>
      <c r="D4243" s="11">
        <v>0.982402246795424</v>
      </c>
      <c r="E4243" s="2"/>
      <c r="F4243" s="2"/>
    </row>
    <row r="4244" ht="19.5" customHeight="1">
      <c r="A4244" s="11">
        <v>0.0507498413836893</v>
      </c>
      <c r="B4244" s="11">
        <v>0.0265229453696725</v>
      </c>
      <c r="C4244" s="11">
        <v>0.109000978243685</v>
      </c>
      <c r="D4244" s="11">
        <v>0.229058321920685</v>
      </c>
      <c r="E4244" s="2"/>
      <c r="F4244" s="2"/>
    </row>
    <row r="4245" ht="19.5" customHeight="1">
      <c r="A4245" s="11">
        <v>0.166669729406885</v>
      </c>
      <c r="B4245" s="11">
        <v>0.0407430868587833</v>
      </c>
      <c r="C4245" s="11">
        <v>0.108883539849755</v>
      </c>
      <c r="D4245" s="11">
        <v>0.583744611693738</v>
      </c>
      <c r="E4245" s="2"/>
      <c r="F4245" s="2"/>
    </row>
    <row r="4246" ht="19.5" customHeight="1">
      <c r="A4246" s="11">
        <v>0.171270153707453</v>
      </c>
      <c r="B4246" s="11">
        <v>0.179955203792466</v>
      </c>
      <c r="C4246" s="11">
        <v>0.0435730247872941</v>
      </c>
      <c r="D4246" s="11">
        <v>0.115736932927108</v>
      </c>
      <c r="E4246" s="2"/>
      <c r="F4246" s="2"/>
    </row>
    <row r="4247" ht="19.5" customHeight="1">
      <c r="A4247" s="11">
        <v>0.167005493146933</v>
      </c>
      <c r="B4247" s="11">
        <v>0.093878700408367</v>
      </c>
      <c r="C4247" s="11">
        <v>0.0827539878498991</v>
      </c>
      <c r="D4247" s="11">
        <v>0.0652879476734093</v>
      </c>
      <c r="E4247" s="2"/>
      <c r="F4247" s="2"/>
    </row>
    <row r="4248" ht="19.5" customHeight="1">
      <c r="A4248" s="11">
        <v>0.0264570650855877</v>
      </c>
      <c r="B4248" s="11">
        <v>0.174095073028217</v>
      </c>
      <c r="C4248" s="11">
        <v>0.120590036260377</v>
      </c>
      <c r="D4248" s="11">
        <v>0.0550311780847778</v>
      </c>
      <c r="E4248" s="2"/>
      <c r="F4248" s="2"/>
    </row>
    <row r="4249" ht="19.5" customHeight="1">
      <c r="A4249" s="11">
        <v>0.0116218916447951</v>
      </c>
      <c r="B4249" s="11">
        <v>0.0915507770204172</v>
      </c>
      <c r="C4249" s="11">
        <v>0.144441928819904</v>
      </c>
      <c r="D4249" s="11">
        <v>0.0696439275502169</v>
      </c>
      <c r="E4249" s="2"/>
      <c r="F4249" s="2"/>
    </row>
    <row r="4250" ht="19.5" customHeight="1">
      <c r="A4250" s="11">
        <v>0.105395950438965</v>
      </c>
      <c r="B4250" s="11">
        <v>0.178847142892903</v>
      </c>
      <c r="C4250" s="11">
        <v>0.155672131662662</v>
      </c>
      <c r="D4250" s="11">
        <v>0.022919516815136</v>
      </c>
      <c r="E4250" s="2"/>
      <c r="F4250" s="2"/>
    </row>
    <row r="4251" ht="19.5" customHeight="1">
      <c r="A4251" s="11">
        <v>0.0758739669372131</v>
      </c>
      <c r="B4251" s="11">
        <v>0.172934509276607</v>
      </c>
      <c r="C4251" s="11">
        <v>0.0839920738821398</v>
      </c>
      <c r="D4251" s="11">
        <v>0.108661714492102</v>
      </c>
      <c r="E4251" s="2"/>
      <c r="F4251" s="2"/>
    </row>
    <row r="4252" ht="19.5" customHeight="1">
      <c r="A4252" s="11">
        <v>0.0958808807203985</v>
      </c>
      <c r="B4252" s="11">
        <v>0.17970950036704</v>
      </c>
      <c r="C4252" s="11">
        <v>0.186941847582762</v>
      </c>
      <c r="D4252" s="11">
        <v>0.0570293388879731</v>
      </c>
      <c r="E4252" s="2"/>
      <c r="F4252" s="2"/>
    </row>
    <row r="4253" ht="19.5" customHeight="1">
      <c r="A4253" s="11">
        <v>0.148644114080902</v>
      </c>
      <c r="B4253" s="11">
        <v>0.17994195650331</v>
      </c>
      <c r="C4253" s="11">
        <v>0.0130479609679384</v>
      </c>
      <c r="D4253" s="11">
        <v>0.979201692151487</v>
      </c>
      <c r="E4253" s="2"/>
      <c r="F4253" s="2"/>
    </row>
    <row r="4254" ht="19.5" customHeight="1">
      <c r="A4254" s="11">
        <v>0.165619120629877</v>
      </c>
      <c r="B4254" s="11">
        <v>0.101487075460635</v>
      </c>
      <c r="C4254" s="11">
        <v>0.0732324872298125</v>
      </c>
      <c r="D4254" s="11">
        <v>0.923813235603313</v>
      </c>
      <c r="E4254" s="2"/>
      <c r="F4254" s="2"/>
    </row>
    <row r="4255" ht="19.5" customHeight="1">
      <c r="A4255" s="11">
        <v>0.057896973277913</v>
      </c>
      <c r="B4255" s="11">
        <v>0.0136741794890408</v>
      </c>
      <c r="C4255" s="11">
        <v>0.0169941491133853</v>
      </c>
      <c r="D4255" s="11">
        <v>0.0459738349739792</v>
      </c>
      <c r="E4255" s="2"/>
      <c r="F4255" s="2"/>
    </row>
    <row r="4256" ht="19.5" customHeight="1">
      <c r="A4256" s="11">
        <v>0.0246762764618761</v>
      </c>
      <c r="B4256" s="11">
        <v>0.0886033185324473</v>
      </c>
      <c r="C4256" s="11">
        <v>0.17978794739286</v>
      </c>
      <c r="D4256" s="11">
        <v>0.0236990586118665</v>
      </c>
      <c r="E4256" s="2"/>
      <c r="F4256" s="2"/>
    </row>
    <row r="4257" ht="19.5" customHeight="1">
      <c r="A4257" s="11">
        <v>0.113822205088742</v>
      </c>
      <c r="B4257" s="11">
        <v>0.175006545273098</v>
      </c>
      <c r="C4257" s="11">
        <v>0.0697149954207784</v>
      </c>
      <c r="D4257" s="11">
        <v>0.0406159514992308</v>
      </c>
      <c r="E4257" s="2"/>
      <c r="F4257" s="2"/>
    </row>
    <row r="4258" ht="19.5" customHeight="1">
      <c r="A4258" s="11">
        <v>0.0153185669752834</v>
      </c>
      <c r="B4258" s="11">
        <v>0.148105317860177</v>
      </c>
      <c r="C4258" s="11">
        <v>0.0913050254638</v>
      </c>
      <c r="D4258" s="19">
        <v>5.06691704026364E-5</v>
      </c>
      <c r="E4258" s="2"/>
      <c r="F4258" s="2"/>
    </row>
    <row r="4259" ht="19.5" customHeight="1">
      <c r="A4259" s="11">
        <v>0.114271442478152</v>
      </c>
      <c r="B4259" s="11">
        <v>0.125738668390888</v>
      </c>
      <c r="C4259" s="11">
        <v>0.17555278501801</v>
      </c>
      <c r="D4259" s="19">
        <v>1.55318797306272E-5</v>
      </c>
      <c r="E4259" s="2"/>
      <c r="F4259" s="2"/>
    </row>
    <row r="4260" ht="19.5" customHeight="1">
      <c r="A4260" s="11">
        <v>0.0935034037676455</v>
      </c>
      <c r="B4260" s="11">
        <v>0.0282672056673329</v>
      </c>
      <c r="C4260" s="11">
        <v>0.0136268914465177</v>
      </c>
      <c r="D4260" s="11">
        <v>0.0429633662722495</v>
      </c>
      <c r="E4260" s="2"/>
      <c r="F4260" s="2"/>
    </row>
    <row r="4261" ht="19.5" customHeight="1">
      <c r="A4261" s="11">
        <v>0.134232794342313</v>
      </c>
      <c r="B4261" s="11">
        <v>0.130484167084453</v>
      </c>
      <c r="C4261" s="11">
        <v>0.10620976766902</v>
      </c>
      <c r="D4261" s="19">
        <v>4.71135775924344E-5</v>
      </c>
      <c r="E4261" s="2"/>
      <c r="F4261" s="2"/>
    </row>
    <row r="4262" ht="19.5" customHeight="1">
      <c r="A4262" s="11">
        <v>0.0975998717010457</v>
      </c>
      <c r="B4262" s="11">
        <v>0.0995676618060002</v>
      </c>
      <c r="C4262" s="11">
        <v>0.187195110664886</v>
      </c>
      <c r="D4262" s="11">
        <v>0.0274761315047069</v>
      </c>
      <c r="E4262" s="2"/>
      <c r="F4262" s="2"/>
    </row>
    <row r="4263" ht="19.5" customHeight="1">
      <c r="A4263" s="11">
        <v>0.0480847107942478</v>
      </c>
      <c r="B4263" s="11">
        <v>0.136981698925829</v>
      </c>
      <c r="C4263" s="11">
        <v>0.167850723011919</v>
      </c>
      <c r="D4263" s="11">
        <v>0.0171037365370939</v>
      </c>
      <c r="E4263" s="2"/>
      <c r="F4263" s="2"/>
    </row>
    <row r="4264" ht="19.5" customHeight="1">
      <c r="A4264" s="11">
        <v>0.152068669283647</v>
      </c>
      <c r="B4264" s="11">
        <v>0.116820569971607</v>
      </c>
      <c r="C4264" s="11">
        <v>0.0805903155142483</v>
      </c>
      <c r="D4264" s="11">
        <v>0.988132804444399</v>
      </c>
      <c r="E4264" s="2"/>
      <c r="F4264" s="2"/>
    </row>
    <row r="4265" ht="19.5" customHeight="1">
      <c r="A4265" s="11">
        <v>0.130273668506343</v>
      </c>
      <c r="B4265" s="11">
        <v>0.148741228924589</v>
      </c>
      <c r="C4265" s="11">
        <v>0.0603906938254464</v>
      </c>
      <c r="D4265" s="11">
        <v>0.106550745044127</v>
      </c>
      <c r="E4265" s="2"/>
      <c r="F4265" s="2"/>
    </row>
    <row r="4266" ht="19.5" customHeight="1">
      <c r="A4266" s="11">
        <v>0.0779174017843387</v>
      </c>
      <c r="B4266" s="11">
        <v>0.155060970653768</v>
      </c>
      <c r="C4266" s="11">
        <v>0.0358738190567953</v>
      </c>
      <c r="D4266" s="11">
        <v>0.6872363108919</v>
      </c>
      <c r="E4266" s="2"/>
      <c r="F4266" s="2"/>
    </row>
    <row r="4267" ht="19.5" customHeight="1">
      <c r="A4267" s="11">
        <v>0.1752702007845</v>
      </c>
      <c r="B4267" s="11">
        <v>0.19995851288895</v>
      </c>
      <c r="C4267" s="11">
        <v>0.172850937211417</v>
      </c>
      <c r="D4267" s="11">
        <v>0.0474270343508737</v>
      </c>
      <c r="E4267" s="2"/>
      <c r="F4267" s="2"/>
    </row>
    <row r="4268" ht="19.5" customHeight="1">
      <c r="A4268" s="11">
        <v>0.199523236436715</v>
      </c>
      <c r="B4268" s="11">
        <v>0.102201630849209</v>
      </c>
      <c r="C4268" s="11">
        <v>0.174702435187144</v>
      </c>
      <c r="D4268" s="11">
        <v>0.656975891636667</v>
      </c>
      <c r="E4268" s="2"/>
      <c r="F4268" s="2"/>
    </row>
    <row r="4269" ht="19.5" customHeight="1">
      <c r="A4269" s="11">
        <v>0.184542685909341</v>
      </c>
      <c r="B4269" s="11">
        <v>0.112852183919956</v>
      </c>
      <c r="C4269" s="11">
        <v>0.086292410734869</v>
      </c>
      <c r="D4269" s="11">
        <v>0.73677660854345</v>
      </c>
      <c r="E4269" s="2"/>
      <c r="F4269" s="2"/>
    </row>
    <row r="4270" ht="19.5" customHeight="1">
      <c r="A4270" s="11">
        <v>0.00273111333266702</v>
      </c>
      <c r="B4270" s="11">
        <v>0.0748120385551648</v>
      </c>
      <c r="C4270" s="11">
        <v>0.184537044078434</v>
      </c>
      <c r="D4270" s="11">
        <v>0.989979005247882</v>
      </c>
      <c r="E4270" s="2"/>
      <c r="F4270" s="2"/>
    </row>
    <row r="4271" ht="19.5" customHeight="1">
      <c r="A4271" s="11">
        <v>0.0993074636880389</v>
      </c>
      <c r="B4271" s="11">
        <v>0.0617942162438785</v>
      </c>
      <c r="C4271" s="11">
        <v>0.190167511768182</v>
      </c>
      <c r="D4271" s="11">
        <v>0.9634302882674</v>
      </c>
      <c r="E4271" s="2"/>
      <c r="F4271" s="2"/>
    </row>
    <row r="4272" ht="19.5" customHeight="1">
      <c r="A4272" s="11">
        <v>0.198517963694414</v>
      </c>
      <c r="B4272" s="11">
        <v>0.0911687404130502</v>
      </c>
      <c r="C4272" s="11">
        <v>0.0852081761784198</v>
      </c>
      <c r="D4272" s="11">
        <v>0.028997350473219</v>
      </c>
      <c r="E4272" s="2"/>
      <c r="F4272" s="2"/>
    </row>
    <row r="4273" ht="19.5" customHeight="1">
      <c r="A4273" s="11">
        <v>0.166550849194067</v>
      </c>
      <c r="B4273" s="11">
        <v>0.145327419920992</v>
      </c>
      <c r="C4273" s="11">
        <v>0.105949138781155</v>
      </c>
      <c r="D4273" s="11">
        <v>0.00339532509193824</v>
      </c>
      <c r="E4273" s="2"/>
      <c r="F4273" s="2"/>
    </row>
    <row r="4274" ht="19.5" customHeight="1">
      <c r="A4274" s="11">
        <v>0.110392369250909</v>
      </c>
      <c r="B4274" s="11">
        <v>0.0426569788031792</v>
      </c>
      <c r="C4274" s="11">
        <v>0.117564125264546</v>
      </c>
      <c r="D4274" s="11">
        <v>0.67871504048569</v>
      </c>
      <c r="E4274" s="2"/>
      <c r="F4274" s="2"/>
    </row>
    <row r="4275" ht="19.5" customHeight="1">
      <c r="A4275" s="11">
        <v>0.136661583061187</v>
      </c>
      <c r="B4275" s="11">
        <v>0.121711895682386</v>
      </c>
      <c r="C4275" s="11">
        <v>0.0439311869562322</v>
      </c>
      <c r="D4275" s="11">
        <v>0.935986239332325</v>
      </c>
      <c r="E4275" s="2"/>
      <c r="F4275" s="2"/>
    </row>
    <row r="4276" ht="19.5" customHeight="1">
      <c r="A4276" s="11">
        <v>0.111061524945091</v>
      </c>
      <c r="B4276" s="11">
        <v>0.0255158124076526</v>
      </c>
      <c r="C4276" s="11">
        <v>0.0338396663311227</v>
      </c>
      <c r="D4276" s="11">
        <v>0.141612695606347</v>
      </c>
      <c r="E4276" s="2"/>
      <c r="F4276" s="2"/>
    </row>
    <row r="4277" ht="19.5" customHeight="1">
      <c r="A4277" s="11">
        <v>0.0976971357752889</v>
      </c>
      <c r="B4277" s="11">
        <v>0.0319737686304941</v>
      </c>
      <c r="C4277" s="11">
        <v>0.133367715444752</v>
      </c>
      <c r="D4277" s="11">
        <v>0.385105642180468</v>
      </c>
      <c r="E4277" s="2"/>
      <c r="F4277" s="2"/>
    </row>
    <row r="4278" ht="19.5" customHeight="1">
      <c r="A4278" s="11">
        <v>0.190425061775599</v>
      </c>
      <c r="B4278" s="11">
        <v>0.195170794186438</v>
      </c>
      <c r="C4278" s="11">
        <v>0.00618290773368115</v>
      </c>
      <c r="D4278" s="11">
        <v>0.360743197839554</v>
      </c>
      <c r="E4278" s="2"/>
      <c r="F4278" s="2"/>
    </row>
    <row r="4279" ht="19.5" customHeight="1">
      <c r="A4279" s="11">
        <v>0.048575233258622</v>
      </c>
      <c r="B4279" s="11">
        <v>0.16685403274376</v>
      </c>
      <c r="C4279" s="11">
        <v>0.162718238480574</v>
      </c>
      <c r="D4279" s="11">
        <v>0.0693596571611688</v>
      </c>
      <c r="E4279" s="2"/>
      <c r="F4279" s="2"/>
    </row>
    <row r="4280" ht="19.5" customHeight="1">
      <c r="A4280" s="11">
        <v>0.0759447879453869</v>
      </c>
      <c r="B4280" s="11">
        <v>0.180881139298487</v>
      </c>
      <c r="C4280" s="11">
        <v>0.136070333012937</v>
      </c>
      <c r="D4280" s="11">
        <v>0.246526537186162</v>
      </c>
      <c r="E4280" s="2"/>
      <c r="F4280" s="2"/>
    </row>
    <row r="4281" ht="19.5" customHeight="1">
      <c r="A4281" s="11">
        <v>0.048653904494118</v>
      </c>
      <c r="B4281" s="11">
        <v>0.114282614320779</v>
      </c>
      <c r="C4281" s="11">
        <v>0.196345754755285</v>
      </c>
      <c r="D4281" s="11">
        <v>0.0654205439868186</v>
      </c>
      <c r="E4281" s="2"/>
      <c r="F4281" s="2"/>
    </row>
    <row r="4282" ht="19.5" customHeight="1">
      <c r="A4282" s="11">
        <v>0.136491532890044</v>
      </c>
      <c r="B4282" s="11">
        <v>0.0716249061964001</v>
      </c>
      <c r="C4282" s="11">
        <v>0.19738535399237</v>
      </c>
      <c r="D4282" s="11">
        <v>0.994907336776424</v>
      </c>
      <c r="E4282" s="2"/>
      <c r="F4282" s="2"/>
    </row>
    <row r="4283" ht="19.5" customHeight="1">
      <c r="A4283" s="11">
        <v>0.162269323063001</v>
      </c>
      <c r="B4283" s="11">
        <v>0.0168846207756171</v>
      </c>
      <c r="C4283" s="11">
        <v>0.106250792748371</v>
      </c>
      <c r="D4283" s="11">
        <v>0.180520632377225</v>
      </c>
      <c r="E4283" s="2"/>
      <c r="F4283" s="2"/>
    </row>
    <row r="4284" ht="19.5" customHeight="1">
      <c r="A4284" s="11">
        <v>0.0283325960604918</v>
      </c>
      <c r="B4284" s="11">
        <v>0.0875788515810046</v>
      </c>
      <c r="C4284" s="11">
        <v>0.0700760744826939</v>
      </c>
      <c r="D4284" s="11">
        <v>0.886268943091503</v>
      </c>
      <c r="E4284" s="2"/>
      <c r="F4284" s="2"/>
    </row>
    <row r="4285" ht="19.5" customHeight="1">
      <c r="A4285" s="11">
        <v>0.0291611390439043</v>
      </c>
      <c r="B4285" s="11">
        <v>0.181066121448873</v>
      </c>
      <c r="C4285" s="11">
        <v>0.128038849666444</v>
      </c>
      <c r="D4285" s="11">
        <v>0.172945088233469</v>
      </c>
      <c r="E4285" s="2"/>
      <c r="F4285" s="2"/>
    </row>
    <row r="4286" ht="19.5" customHeight="1">
      <c r="A4286" s="11">
        <v>0.186323227395439</v>
      </c>
      <c r="B4286" s="11">
        <v>0.156620376736926</v>
      </c>
      <c r="C4286" s="11">
        <v>0.137137427395798</v>
      </c>
      <c r="D4286" s="11">
        <v>0.0199586777151283</v>
      </c>
      <c r="E4286" s="2"/>
      <c r="F4286" s="2"/>
    </row>
    <row r="4287" ht="19.5" customHeight="1">
      <c r="A4287" s="11">
        <v>0.113853634215404</v>
      </c>
      <c r="B4287" s="11">
        <v>0.0497541325776154</v>
      </c>
      <c r="C4287" s="11">
        <v>0.0638603183041794</v>
      </c>
      <c r="D4287" s="11">
        <v>0.380887418006267</v>
      </c>
      <c r="E4287" s="2"/>
      <c r="F4287" s="2"/>
    </row>
    <row r="4288" ht="19.5" customHeight="1">
      <c r="A4288" s="11">
        <v>0.15891788483317</v>
      </c>
      <c r="B4288" s="11">
        <v>0.185161961433375</v>
      </c>
      <c r="C4288" s="11">
        <v>0.0357679901551756</v>
      </c>
      <c r="D4288" s="11">
        <v>2.81526216041567E-4</v>
      </c>
      <c r="E4288" s="2"/>
      <c r="F4288" s="2"/>
    </row>
    <row r="4289" ht="19.5" customHeight="1">
      <c r="A4289" s="11">
        <v>0.182636469180181</v>
      </c>
      <c r="B4289" s="11">
        <v>0.132793650767762</v>
      </c>
      <c r="C4289" s="11">
        <v>0.0778385645985226</v>
      </c>
      <c r="D4289" s="11">
        <v>0.145023785029523</v>
      </c>
      <c r="E4289" s="2"/>
      <c r="F4289" s="2"/>
    </row>
    <row r="4290" ht="19.5" customHeight="1">
      <c r="A4290" s="11">
        <v>0.120068958635299</v>
      </c>
      <c r="B4290" s="11">
        <v>0.0169994129005406</v>
      </c>
      <c r="C4290" s="11">
        <v>0.184471600218011</v>
      </c>
      <c r="D4290" s="11">
        <v>0.174817076503205</v>
      </c>
      <c r="E4290" s="2"/>
      <c r="F4290" s="2"/>
    </row>
    <row r="4291" ht="19.5" customHeight="1">
      <c r="A4291" s="11">
        <v>0.0237706553239495</v>
      </c>
      <c r="B4291" s="11">
        <v>0.076028598048201</v>
      </c>
      <c r="C4291" s="11">
        <v>0.162566506603022</v>
      </c>
      <c r="D4291" s="11">
        <v>0.750971054799398</v>
      </c>
      <c r="E4291" s="2"/>
      <c r="F4291" s="2"/>
    </row>
    <row r="4292" ht="19.5" customHeight="1">
      <c r="A4292" s="11">
        <v>0.14252935895183</v>
      </c>
      <c r="B4292" s="11">
        <v>0.0756296876164287</v>
      </c>
      <c r="C4292" s="11">
        <v>0.0497839221991866</v>
      </c>
      <c r="D4292" s="11">
        <v>0.55745060946014</v>
      </c>
      <c r="E4292" s="2"/>
      <c r="F4292" s="2"/>
    </row>
    <row r="4293" ht="19.5" customHeight="1">
      <c r="A4293" s="11">
        <v>0.00997237700944807</v>
      </c>
      <c r="B4293" s="11">
        <v>0.137057713521782</v>
      </c>
      <c r="C4293" s="11">
        <v>0.1240556244302</v>
      </c>
      <c r="D4293" s="11">
        <v>1.16410865345582E-4</v>
      </c>
      <c r="E4293" s="2"/>
      <c r="F4293" s="2"/>
    </row>
    <row r="4294" ht="19.5" customHeight="1">
      <c r="A4294" s="11">
        <v>0.0767827025321231</v>
      </c>
      <c r="B4294" s="11">
        <v>0.0520411204627445</v>
      </c>
      <c r="C4294" s="11">
        <v>0.175493907202825</v>
      </c>
      <c r="D4294" s="11">
        <v>0.807030807198026</v>
      </c>
      <c r="E4294" s="2"/>
      <c r="F4294" s="2"/>
    </row>
    <row r="4295" ht="19.5" customHeight="1">
      <c r="A4295" s="11">
        <v>0.0181923375848442</v>
      </c>
      <c r="B4295" s="11">
        <v>0.11285376505464</v>
      </c>
      <c r="C4295" s="11">
        <v>0.0374765778297214</v>
      </c>
      <c r="D4295" s="11">
        <v>0.997347931209243</v>
      </c>
      <c r="E4295" s="2"/>
      <c r="F4295" s="2"/>
    </row>
    <row r="4296" ht="19.5" customHeight="1">
      <c r="A4296" s="11">
        <v>0.0629567009510988</v>
      </c>
      <c r="B4296" s="11">
        <v>0.145348293768539</v>
      </c>
      <c r="C4296" s="11">
        <v>0.103154571626708</v>
      </c>
      <c r="D4296" s="11">
        <v>0.0194070833751231</v>
      </c>
      <c r="E4296" s="2"/>
      <c r="F4296" s="2"/>
    </row>
    <row r="4297" ht="19.5" customHeight="1">
      <c r="A4297" s="11">
        <v>0.135621215511959</v>
      </c>
      <c r="B4297" s="11">
        <v>0.0104971085276047</v>
      </c>
      <c r="C4297" s="11">
        <v>0.1602344724725</v>
      </c>
      <c r="D4297" s="11">
        <v>0.0465858165641843</v>
      </c>
      <c r="E4297" s="2"/>
      <c r="F4297" s="2"/>
    </row>
    <row r="4298" ht="19.5" customHeight="1">
      <c r="A4298" s="11">
        <v>0.018311628574966</v>
      </c>
      <c r="B4298" s="11">
        <v>0.181687674115636</v>
      </c>
      <c r="C4298" s="11">
        <v>0.101990607410641</v>
      </c>
      <c r="D4298" s="11">
        <v>0.0322150985180627</v>
      </c>
      <c r="E4298" s="2"/>
      <c r="F4298" s="2"/>
    </row>
    <row r="4299" ht="19.5" customHeight="1">
      <c r="A4299" s="11">
        <v>0.0154974963030843</v>
      </c>
      <c r="B4299" s="11">
        <v>0.170122813200741</v>
      </c>
      <c r="C4299" s="11">
        <v>0.0289053813897024</v>
      </c>
      <c r="D4299" s="11">
        <v>0.615920945845432</v>
      </c>
      <c r="E4299" s="2"/>
      <c r="F4299" s="2"/>
    </row>
    <row r="4300" ht="19.5" customHeight="1">
      <c r="A4300" s="11">
        <v>0.199510380486274</v>
      </c>
      <c r="B4300" s="11">
        <v>0.103468826649139</v>
      </c>
      <c r="C4300" s="11">
        <v>0.198102243030063</v>
      </c>
      <c r="D4300" s="11">
        <v>0.0110117176337534</v>
      </c>
      <c r="E4300" s="2"/>
      <c r="F4300" s="2"/>
    </row>
    <row r="4301" ht="19.5" customHeight="1">
      <c r="A4301" s="11">
        <v>0.139313737902328</v>
      </c>
      <c r="B4301" s="11">
        <v>0.0129281518907045</v>
      </c>
      <c r="C4301" s="11">
        <v>0.149532316475673</v>
      </c>
      <c r="D4301" s="11">
        <v>0.106680764781294</v>
      </c>
      <c r="E4301" s="2"/>
      <c r="F4301" s="2"/>
    </row>
    <row r="4302" ht="19.5" customHeight="1">
      <c r="A4302" s="11">
        <v>0.0759210571541223</v>
      </c>
      <c r="B4302" s="11">
        <v>0.0638135640433569</v>
      </c>
      <c r="C4302" s="11">
        <v>0.197210213345323</v>
      </c>
      <c r="D4302" s="11">
        <v>0.993901421909015</v>
      </c>
      <c r="E4302" s="2"/>
      <c r="F4302" s="2"/>
    </row>
    <row r="4303" ht="19.5" customHeight="1">
      <c r="A4303" s="11">
        <v>0.0197260474485828</v>
      </c>
      <c r="B4303" s="11">
        <v>0.146911825033282</v>
      </c>
      <c r="C4303" s="11">
        <v>0.127461258070697</v>
      </c>
      <c r="D4303" s="11">
        <v>0.00752307986511497</v>
      </c>
      <c r="E4303" s="2"/>
      <c r="F4303" s="2"/>
    </row>
    <row r="4304" ht="19.5" customHeight="1">
      <c r="A4304" s="11">
        <v>0.196319241783277</v>
      </c>
      <c r="B4304" s="11">
        <v>0.0993598843558299</v>
      </c>
      <c r="C4304" s="11">
        <v>0.00448273088803062</v>
      </c>
      <c r="D4304" s="11">
        <v>0.276220492227085</v>
      </c>
      <c r="E4304" s="2"/>
      <c r="F4304" s="2"/>
    </row>
    <row r="4305" ht="19.5" customHeight="1">
      <c r="A4305" s="11">
        <v>0.178694862348037</v>
      </c>
      <c r="B4305" s="11">
        <v>0.0931640146232096</v>
      </c>
      <c r="C4305" s="11">
        <v>0.112171347626708</v>
      </c>
      <c r="D4305" s="11">
        <v>0.0359943757217505</v>
      </c>
      <c r="E4305" s="2"/>
      <c r="F4305" s="2"/>
    </row>
    <row r="4306" ht="19.5" customHeight="1">
      <c r="A4306" s="11">
        <v>0.179529308474738</v>
      </c>
      <c r="B4306" s="11">
        <v>0.0577130617762522</v>
      </c>
      <c r="C4306" s="11">
        <v>0.0538093629507034</v>
      </c>
      <c r="D4306" s="11">
        <v>0.42934593330021</v>
      </c>
      <c r="E4306" s="2"/>
      <c r="F4306" s="2"/>
    </row>
    <row r="4307" ht="19.5" customHeight="1">
      <c r="A4307" s="11">
        <v>0.0736622076146806</v>
      </c>
      <c r="B4307" s="11">
        <v>0.1311222180993</v>
      </c>
      <c r="C4307" s="11">
        <v>0.187640081160853</v>
      </c>
      <c r="D4307" s="11">
        <v>0.0312100846927023</v>
      </c>
      <c r="E4307" s="2"/>
      <c r="F4307" s="2"/>
    </row>
    <row r="4308" ht="19.5" customHeight="1">
      <c r="A4308" s="11">
        <v>0.0410362503865973</v>
      </c>
      <c r="B4308" s="11">
        <v>0.0878268163187572</v>
      </c>
      <c r="C4308" s="11">
        <v>0.00545004393216331</v>
      </c>
      <c r="D4308" s="11">
        <v>0.197937753381994</v>
      </c>
      <c r="E4308" s="2"/>
      <c r="F4308" s="2"/>
    </row>
    <row r="4309" ht="19.5" customHeight="1">
      <c r="A4309" s="11">
        <v>0.0407184760574838</v>
      </c>
      <c r="B4309" s="11">
        <v>0.10398336495808</v>
      </c>
      <c r="C4309" s="11">
        <v>0.0107648604300241</v>
      </c>
      <c r="D4309" s="11">
        <v>0.290886943124213</v>
      </c>
      <c r="E4309" s="2"/>
      <c r="F4309" s="2"/>
    </row>
    <row r="4310" ht="19.5" customHeight="1">
      <c r="A4310" s="11">
        <v>0.109601831467132</v>
      </c>
      <c r="B4310" s="11">
        <v>0.113372166357848</v>
      </c>
      <c r="C4310" s="11">
        <v>0.136078998242861</v>
      </c>
      <c r="D4310" s="11">
        <v>0.0652594604995997</v>
      </c>
      <c r="E4310" s="2"/>
      <c r="F4310" s="2"/>
    </row>
    <row r="4311" ht="19.5" customHeight="1">
      <c r="A4311" s="11">
        <v>0.0912701447300058</v>
      </c>
      <c r="B4311" s="11">
        <v>0.00956876003205986</v>
      </c>
      <c r="C4311" s="11">
        <v>0.147651398405358</v>
      </c>
      <c r="D4311" s="11">
        <v>0.0697760826210508</v>
      </c>
      <c r="E4311" s="2"/>
      <c r="F4311" s="2"/>
    </row>
    <row r="4312" ht="19.5" customHeight="1">
      <c r="A4312" s="11">
        <v>0.148474466892723</v>
      </c>
      <c r="B4312" s="11">
        <v>0.187489913408146</v>
      </c>
      <c r="C4312" s="11">
        <v>0.102672797231531</v>
      </c>
      <c r="D4312" s="11">
        <v>0.0266823402550328</v>
      </c>
      <c r="E4312" s="2"/>
      <c r="F4312" s="2"/>
    </row>
    <row r="4313" ht="19.5" customHeight="1">
      <c r="A4313" s="11">
        <v>0.151794832268415</v>
      </c>
      <c r="B4313" s="11">
        <v>0.198668552768302</v>
      </c>
      <c r="C4313" s="11">
        <v>0.0713411499849132</v>
      </c>
      <c r="D4313" s="11">
        <v>0.074365340384743</v>
      </c>
      <c r="E4313" s="2"/>
      <c r="F4313" s="2"/>
    </row>
    <row r="4314" ht="19.5" customHeight="1">
      <c r="A4314" s="11">
        <v>0.119409045922881</v>
      </c>
      <c r="B4314" s="11">
        <v>0.0861190400641207</v>
      </c>
      <c r="C4314" s="11">
        <v>0.146143603464318</v>
      </c>
      <c r="D4314" s="11">
        <v>0.0569850538262978</v>
      </c>
      <c r="E4314" s="2"/>
      <c r="F4314" s="2"/>
    </row>
    <row r="4315" ht="19.5" customHeight="1">
      <c r="A4315" s="11">
        <v>0.0901926978582343</v>
      </c>
      <c r="B4315" s="11">
        <v>0.128014902053548</v>
      </c>
      <c r="C4315" s="11">
        <v>0.0264077634737631</v>
      </c>
      <c r="D4315" s="11">
        <v>0.978906559604632</v>
      </c>
      <c r="E4315" s="2"/>
      <c r="F4315" s="2"/>
    </row>
    <row r="4316" ht="19.5" customHeight="1">
      <c r="A4316" s="11">
        <v>0.165399666311613</v>
      </c>
      <c r="B4316" s="11">
        <v>0.0616153816840424</v>
      </c>
      <c r="C4316" s="11">
        <v>0.0804727158010108</v>
      </c>
      <c r="D4316" s="11">
        <v>0.550355406829089</v>
      </c>
      <c r="E4316" s="2"/>
      <c r="F4316" s="2"/>
    </row>
    <row r="4317" ht="19.5" customHeight="1">
      <c r="A4317" s="11">
        <v>0.0483744590295174</v>
      </c>
      <c r="B4317" s="11">
        <v>0.151966363143918</v>
      </c>
      <c r="C4317" s="11">
        <v>0.0581851474386859</v>
      </c>
      <c r="D4317" s="11">
        <v>0.0122454947057364</v>
      </c>
      <c r="E4317" s="2"/>
      <c r="F4317" s="2"/>
    </row>
    <row r="4318" ht="19.5" customHeight="1">
      <c r="A4318" s="11">
        <v>0.0749422282291116</v>
      </c>
      <c r="B4318" s="11">
        <v>0.0873865561463976</v>
      </c>
      <c r="C4318" s="11">
        <v>0.0608596937683356</v>
      </c>
      <c r="D4318" s="11">
        <v>0.999911994274002</v>
      </c>
      <c r="E4318" s="2"/>
      <c r="F4318" s="2"/>
    </row>
    <row r="4319" ht="19.5" customHeight="1">
      <c r="A4319" s="11">
        <v>0.187336722004467</v>
      </c>
      <c r="B4319" s="11">
        <v>0.172038048165407</v>
      </c>
      <c r="C4319" s="11">
        <v>0.0794456520875671</v>
      </c>
      <c r="D4319" s="11">
        <v>0.25446179480626</v>
      </c>
      <c r="E4319" s="2"/>
      <c r="F4319" s="2"/>
    </row>
    <row r="4320" ht="19.5" customHeight="1">
      <c r="A4320" s="11">
        <v>0.0979238779093091</v>
      </c>
      <c r="B4320" s="11">
        <v>0.0539623265347632</v>
      </c>
      <c r="C4320" s="11">
        <v>0.197948028412443</v>
      </c>
      <c r="D4320" s="11">
        <v>0.713135324931767</v>
      </c>
      <c r="E4320" s="2"/>
      <c r="F4320" s="2"/>
    </row>
    <row r="4321" ht="19.5" customHeight="1">
      <c r="A4321" s="11">
        <v>0.00652651442129124</v>
      </c>
      <c r="B4321" s="11">
        <v>0.0663916039173305</v>
      </c>
      <c r="C4321" s="11">
        <v>0.149749399156591</v>
      </c>
      <c r="D4321" s="11">
        <v>0.999988527246333</v>
      </c>
      <c r="E4321" s="2"/>
      <c r="F4321" s="2"/>
    </row>
    <row r="4322" ht="19.5" customHeight="1">
      <c r="A4322" s="11">
        <v>0.190441020144487</v>
      </c>
      <c r="B4322" s="11">
        <v>0.10865404707845</v>
      </c>
      <c r="C4322" s="11">
        <v>0.0502826952311639</v>
      </c>
      <c r="D4322" s="11">
        <v>0.908826117488125</v>
      </c>
      <c r="E4322" s="2"/>
      <c r="F4322" s="2"/>
    </row>
    <row r="4323" ht="19.5" customHeight="1">
      <c r="A4323" s="11">
        <v>0.179119305228879</v>
      </c>
      <c r="B4323" s="11">
        <v>0.0965013234760078</v>
      </c>
      <c r="C4323" s="11">
        <v>0.0885479955527471</v>
      </c>
      <c r="D4323" s="11">
        <v>0.106228955219769</v>
      </c>
      <c r="E4323" s="2"/>
      <c r="F4323" s="2"/>
    </row>
    <row r="4324" ht="19.5" customHeight="1">
      <c r="A4324" s="11">
        <v>0.150758354681742</v>
      </c>
      <c r="B4324" s="11">
        <v>0.0263894959521838</v>
      </c>
      <c r="C4324" s="11">
        <v>0.0711844238166767</v>
      </c>
      <c r="D4324" s="11">
        <v>0.122544800134248</v>
      </c>
      <c r="E4324" s="2"/>
      <c r="F4324" s="2"/>
    </row>
    <row r="4325" ht="19.5" customHeight="1">
      <c r="A4325" s="11">
        <v>0.00424790972438982</v>
      </c>
      <c r="B4325" s="11">
        <v>0.168816143841549</v>
      </c>
      <c r="C4325" s="11">
        <v>0.0576141287644469</v>
      </c>
      <c r="D4325" s="11">
        <v>0.187179666987584</v>
      </c>
      <c r="E4325" s="2"/>
      <c r="F4325" s="2"/>
    </row>
    <row r="4326" ht="19.5" customHeight="1">
      <c r="A4326" s="11">
        <v>0.145807223069003</v>
      </c>
      <c r="B4326" s="11">
        <v>0.040523219232759</v>
      </c>
      <c r="C4326" s="11">
        <v>0.0432552410873019</v>
      </c>
      <c r="D4326" s="11">
        <v>0.301334355482327</v>
      </c>
      <c r="E4326" s="2"/>
      <c r="F4326" s="2"/>
    </row>
    <row r="4327" ht="19.5" customHeight="1">
      <c r="A4327" s="11">
        <v>0.0608807156186935</v>
      </c>
      <c r="B4327" s="11">
        <v>0.193540576639066</v>
      </c>
      <c r="C4327" s="11">
        <v>0.17919396613033</v>
      </c>
      <c r="D4327" s="11">
        <v>0.065359468591648</v>
      </c>
      <c r="E4327" s="2"/>
      <c r="F4327" s="2"/>
    </row>
    <row r="4328" ht="19.5" customHeight="1">
      <c r="A4328" s="11">
        <v>0.142352752663054</v>
      </c>
      <c r="B4328" s="11">
        <v>0.173545357781975</v>
      </c>
      <c r="C4328" s="11">
        <v>0.0236615819675991</v>
      </c>
      <c r="D4328" s="11">
        <v>0.622616868778068</v>
      </c>
      <c r="E4328" s="2"/>
      <c r="F4328" s="2"/>
    </row>
    <row r="4329" ht="19.5" customHeight="1">
      <c r="A4329" s="11">
        <v>0.120862701126266</v>
      </c>
      <c r="B4329" s="11">
        <v>0.103286482089778</v>
      </c>
      <c r="C4329" s="11">
        <v>0.0015014808186568</v>
      </c>
      <c r="D4329" s="11">
        <v>0.153177884518285</v>
      </c>
      <c r="E4329" s="2"/>
      <c r="F4329" s="2"/>
    </row>
    <row r="4330" ht="19.5" customHeight="1">
      <c r="A4330" s="11">
        <v>0.174707291292843</v>
      </c>
      <c r="B4330" s="11">
        <v>0.0226552905047964</v>
      </c>
      <c r="C4330" s="11">
        <v>0.070913868238504</v>
      </c>
      <c r="D4330" s="11">
        <v>0.004704151621191</v>
      </c>
      <c r="E4330" s="2"/>
      <c r="F4330" s="2"/>
    </row>
    <row r="4331" ht="19.5" customHeight="1">
      <c r="A4331" s="11">
        <v>0.122545421509977</v>
      </c>
      <c r="B4331" s="11">
        <v>0.060161818132145</v>
      </c>
      <c r="C4331" s="11">
        <v>0.159628342839031</v>
      </c>
      <c r="D4331" s="11">
        <v>0.647022366685141</v>
      </c>
      <c r="E4331" s="2"/>
      <c r="F4331" s="2"/>
    </row>
    <row r="4332" ht="19.5" customHeight="1">
      <c r="A4332" s="11">
        <v>0.07021968648292</v>
      </c>
      <c r="B4332" s="11">
        <v>0.0108594707799954</v>
      </c>
      <c r="C4332" s="11">
        <v>0.141740923395845</v>
      </c>
      <c r="D4332" s="11">
        <v>0.078935535362999</v>
      </c>
      <c r="E4332" s="2"/>
      <c r="F4332" s="2"/>
    </row>
    <row r="4333" ht="19.5" customHeight="1">
      <c r="A4333" s="11">
        <v>0.0227132677344094</v>
      </c>
      <c r="B4333" s="11">
        <v>0.182575085177309</v>
      </c>
      <c r="C4333" s="11">
        <v>0.0963313960745111</v>
      </c>
      <c r="D4333" s="11">
        <v>0.0362765016510414</v>
      </c>
      <c r="E4333" s="2"/>
      <c r="F4333" s="2"/>
    </row>
    <row r="4334" ht="19.5" customHeight="1">
      <c r="A4334" s="11">
        <v>0.037351908853968</v>
      </c>
      <c r="B4334" s="11">
        <v>0.0494399713491327</v>
      </c>
      <c r="C4334" s="11">
        <v>0.0108377682734539</v>
      </c>
      <c r="D4334" s="11">
        <v>0.197510433585512</v>
      </c>
      <c r="E4334" s="2"/>
      <c r="F4334" s="2"/>
    </row>
    <row r="4335" ht="19.5" customHeight="1">
      <c r="A4335" s="11">
        <v>0.102212817822544</v>
      </c>
      <c r="B4335" s="11">
        <v>0.00555001768965435</v>
      </c>
      <c r="C4335" s="11">
        <v>0.198077056313375</v>
      </c>
      <c r="D4335" s="11">
        <v>0.0706737005438578</v>
      </c>
      <c r="E4335" s="2"/>
      <c r="F4335" s="2"/>
    </row>
    <row r="4336" ht="19.5" customHeight="1">
      <c r="A4336" s="11">
        <v>0.0347766279889013</v>
      </c>
      <c r="B4336" s="11">
        <v>0.125127278969768</v>
      </c>
      <c r="C4336" s="11">
        <v>0.115026966561265</v>
      </c>
      <c r="D4336" s="11">
        <v>0.046642777929497</v>
      </c>
      <c r="E4336" s="2"/>
      <c r="F4336" s="2"/>
    </row>
    <row r="4337" ht="19.5" customHeight="1">
      <c r="A4337" s="11">
        <v>0.0713574393204717</v>
      </c>
      <c r="B4337" s="11">
        <v>0.028790160049229</v>
      </c>
      <c r="C4337" s="11">
        <v>0.17012153104905</v>
      </c>
      <c r="D4337" s="11">
        <v>0.310319343979537</v>
      </c>
      <c r="E4337" s="2"/>
      <c r="F4337" s="2"/>
    </row>
    <row r="4338" ht="19.5" customHeight="1">
      <c r="A4338" s="11">
        <v>0.00120219462342324</v>
      </c>
      <c r="B4338" s="11">
        <v>0.1603823937235</v>
      </c>
      <c r="C4338" s="11">
        <v>0.0994816569477142</v>
      </c>
      <c r="D4338" s="11">
        <v>0.00560780807143521</v>
      </c>
      <c r="E4338" s="2"/>
      <c r="F4338" s="2"/>
    </row>
    <row r="4339" ht="19.5" customHeight="1">
      <c r="A4339" s="11">
        <v>0.14456871373329</v>
      </c>
      <c r="B4339" s="11">
        <v>0.133617186334969</v>
      </c>
      <c r="C4339" s="11">
        <v>0.0357655584607417</v>
      </c>
      <c r="D4339" s="11">
        <v>0.921056834501601</v>
      </c>
      <c r="E4339" s="2"/>
      <c r="F4339" s="2"/>
    </row>
    <row r="4340" ht="19.5" customHeight="1">
      <c r="A4340" s="11">
        <v>0.11920433439726</v>
      </c>
      <c r="B4340" s="11">
        <v>0.161714141750478</v>
      </c>
      <c r="C4340" s="11">
        <v>0.196906470972689</v>
      </c>
      <c r="D4340" s="11">
        <v>0.0547142270720911</v>
      </c>
      <c r="E4340" s="2"/>
      <c r="F4340" s="2"/>
    </row>
    <row r="4341" ht="19.5" customHeight="1">
      <c r="A4341" s="11">
        <v>0.00692601226249334</v>
      </c>
      <c r="B4341" s="11">
        <v>0.0902247582806349</v>
      </c>
      <c r="C4341" s="11">
        <v>0.00275891135561894</v>
      </c>
      <c r="D4341" s="11">
        <v>0.240582967549049</v>
      </c>
      <c r="E4341" s="2"/>
      <c r="F4341" s="2"/>
    </row>
    <row r="4342" ht="19.5" customHeight="1">
      <c r="A4342" s="11">
        <v>0.0497904557410867</v>
      </c>
      <c r="B4342" s="11">
        <v>0.0772845601108834</v>
      </c>
      <c r="C4342" s="11">
        <v>0.0862866752852108</v>
      </c>
      <c r="D4342" s="11">
        <v>0.924361766219086</v>
      </c>
      <c r="E4342" s="2"/>
      <c r="F4342" s="2"/>
    </row>
    <row r="4343" ht="19.5" customHeight="1">
      <c r="A4343" s="11">
        <v>0.0905997224602224</v>
      </c>
      <c r="B4343" s="11">
        <v>0.0761120339895356</v>
      </c>
      <c r="C4343" s="11">
        <v>0.185173708568127</v>
      </c>
      <c r="D4343" s="11">
        <v>0.776103846444894</v>
      </c>
      <c r="E4343" s="2"/>
      <c r="F4343" s="2"/>
    </row>
    <row r="4344" ht="19.5" customHeight="1">
      <c r="A4344" s="11">
        <v>0.189383199802406</v>
      </c>
      <c r="B4344" s="11">
        <v>0.102019941086476</v>
      </c>
      <c r="C4344" s="11">
        <v>0.15837583697935</v>
      </c>
      <c r="D4344" s="11">
        <v>0.642439974361717</v>
      </c>
      <c r="E4344" s="2"/>
      <c r="F4344" s="2"/>
    </row>
    <row r="4345" ht="19.5" customHeight="1">
      <c r="A4345" s="11">
        <v>0.0780861658924996</v>
      </c>
      <c r="B4345" s="11">
        <v>0.147675302301257</v>
      </c>
      <c r="C4345" s="11">
        <v>0.19528771147037</v>
      </c>
      <c r="D4345" s="11">
        <v>0.0809616379920149</v>
      </c>
      <c r="E4345" s="2"/>
      <c r="F4345" s="2"/>
    </row>
    <row r="4346" ht="19.5" customHeight="1">
      <c r="A4346" s="11">
        <v>0.0414316165173115</v>
      </c>
      <c r="B4346" s="11">
        <v>0.0646802758954089</v>
      </c>
      <c r="C4346" s="11">
        <v>0.0221740436720221</v>
      </c>
      <c r="D4346" s="11">
        <v>0.272124228979838</v>
      </c>
      <c r="E4346" s="2"/>
      <c r="F4346" s="2"/>
    </row>
    <row r="4347" ht="19.5" customHeight="1">
      <c r="A4347" s="11">
        <v>0.0684210344389239</v>
      </c>
      <c r="B4347" s="11">
        <v>0.163423770261423</v>
      </c>
      <c r="C4347" s="11">
        <v>0.106337062847513</v>
      </c>
      <c r="D4347" s="11">
        <v>0.0575269230984693</v>
      </c>
      <c r="E4347" s="2"/>
      <c r="F4347" s="2"/>
    </row>
    <row r="4348" ht="19.5" customHeight="1">
      <c r="A4348" s="11">
        <v>0.0240525541559957</v>
      </c>
      <c r="B4348" s="11">
        <v>0.125090030383505</v>
      </c>
      <c r="C4348" s="11">
        <v>0.0693297371101093</v>
      </c>
      <c r="D4348" s="11">
        <v>0.296549203848651</v>
      </c>
      <c r="E4348" s="2"/>
      <c r="F4348" s="2"/>
    </row>
    <row r="4349" ht="19.5" customHeight="1">
      <c r="A4349" s="11">
        <v>0.172787528211757</v>
      </c>
      <c r="B4349" s="11">
        <v>0.0397126144341305</v>
      </c>
      <c r="C4349" s="11">
        <v>0.13449019273953</v>
      </c>
      <c r="D4349" s="11">
        <v>0.502031116437412</v>
      </c>
      <c r="E4349" s="2"/>
      <c r="F4349" s="2"/>
    </row>
    <row r="4350" ht="19.5" customHeight="1">
      <c r="A4350" s="11">
        <v>0.0596568299659965</v>
      </c>
      <c r="B4350" s="11">
        <v>0.099304054052675</v>
      </c>
      <c r="C4350" s="11">
        <v>0.177980846336936</v>
      </c>
      <c r="D4350" s="11">
        <v>2.21972239885164E-4</v>
      </c>
      <c r="E4350" s="2"/>
      <c r="F4350" s="2"/>
    </row>
    <row r="4351" ht="19.5" customHeight="1">
      <c r="A4351" s="11">
        <v>0.10679163573337</v>
      </c>
      <c r="B4351" s="11">
        <v>0.114849910757128</v>
      </c>
      <c r="C4351" s="11">
        <v>0.0825608803442118</v>
      </c>
      <c r="D4351" s="11">
        <v>0.698657011932291</v>
      </c>
      <c r="E4351" s="2"/>
      <c r="F4351" s="2"/>
    </row>
    <row r="4352" ht="19.5" customHeight="1">
      <c r="A4352" s="11">
        <v>0.101349430297398</v>
      </c>
      <c r="B4352" s="11">
        <v>0.076253219685392</v>
      </c>
      <c r="C4352" s="11">
        <v>0.012986306974771</v>
      </c>
      <c r="D4352" s="11">
        <v>0.338434463962641</v>
      </c>
      <c r="E4352" s="2"/>
      <c r="F4352" s="2"/>
    </row>
    <row r="4353" ht="19.5" customHeight="1">
      <c r="A4353" s="11">
        <v>0.040700810577794</v>
      </c>
      <c r="B4353" s="11">
        <v>0.162755916632844</v>
      </c>
      <c r="C4353" s="11">
        <v>0.0786869187186945</v>
      </c>
      <c r="D4353" s="11">
        <v>0.0364443534512754</v>
      </c>
      <c r="E4353" s="2"/>
      <c r="F4353" s="2"/>
    </row>
    <row r="4354" ht="19.5" customHeight="1">
      <c r="A4354" s="11">
        <v>0.154998835483535</v>
      </c>
      <c r="B4354" s="11">
        <v>0.0330595241741554</v>
      </c>
      <c r="C4354" s="11">
        <v>0.182443779407332</v>
      </c>
      <c r="D4354" s="11">
        <v>0.494705827858079</v>
      </c>
      <c r="E4354" s="2"/>
      <c r="F4354" s="2"/>
    </row>
    <row r="4355" ht="19.5" customHeight="1">
      <c r="A4355" s="11">
        <v>0.0408471340190218</v>
      </c>
      <c r="B4355" s="11">
        <v>0.153442947275963</v>
      </c>
      <c r="C4355" s="11">
        <v>0.013994629790565</v>
      </c>
      <c r="D4355" s="11">
        <v>0.899732311192377</v>
      </c>
      <c r="E4355" s="2"/>
      <c r="F4355" s="2"/>
    </row>
    <row r="4356" ht="19.5" customHeight="1">
      <c r="A4356" s="11">
        <v>0.0572891732802007</v>
      </c>
      <c r="B4356" s="11">
        <v>0.13742582294739</v>
      </c>
      <c r="C4356" s="11">
        <v>0.0282299647275582</v>
      </c>
      <c r="D4356" s="11">
        <v>0.981758266335848</v>
      </c>
      <c r="E4356" s="2"/>
      <c r="F4356" s="2"/>
    </row>
    <row r="4357" ht="19.5" customHeight="1">
      <c r="A4357" s="11">
        <v>0.185769027123971</v>
      </c>
      <c r="B4357" s="11">
        <v>0.146420770003252</v>
      </c>
      <c r="C4357" s="11">
        <v>0.149969604147625</v>
      </c>
      <c r="D4357" s="11">
        <v>0.0419390065136082</v>
      </c>
      <c r="E4357" s="2"/>
      <c r="F4357" s="2"/>
    </row>
    <row r="4358" ht="19.5" customHeight="1">
      <c r="A4358" s="11">
        <v>0.104170095016608</v>
      </c>
      <c r="B4358" s="11">
        <v>0.0438154720217807</v>
      </c>
      <c r="C4358" s="11">
        <v>0.168477580779749</v>
      </c>
      <c r="D4358" s="11">
        <v>0.802238037349077</v>
      </c>
      <c r="E4358" s="2"/>
      <c r="F4358" s="2"/>
    </row>
    <row r="4359" ht="19.5" customHeight="1">
      <c r="A4359" s="11">
        <v>0.158775520020514</v>
      </c>
      <c r="B4359" s="11">
        <v>0.0938210407103524</v>
      </c>
      <c r="C4359" s="11">
        <v>0.0619049958669149</v>
      </c>
      <c r="D4359" s="11">
        <v>0.643979976868334</v>
      </c>
      <c r="E4359" s="2"/>
      <c r="F4359" s="2"/>
    </row>
    <row r="4360" ht="19.5" customHeight="1">
      <c r="A4360" s="11">
        <v>0.153986775171108</v>
      </c>
      <c r="B4360" s="11">
        <v>0.165916169345039</v>
      </c>
      <c r="C4360" s="11">
        <v>0.141216953090062</v>
      </c>
      <c r="D4360" s="11">
        <v>0.0502442170446777</v>
      </c>
      <c r="E4360" s="2"/>
      <c r="F4360" s="2"/>
    </row>
    <row r="4361" ht="19.5" customHeight="1">
      <c r="A4361" s="11">
        <v>0.0993444407650478</v>
      </c>
      <c r="B4361" s="11">
        <v>0.173026530802412</v>
      </c>
      <c r="C4361" s="11">
        <v>0.0136055388258825</v>
      </c>
      <c r="D4361" s="11">
        <v>0.897643393069828</v>
      </c>
      <c r="E4361" s="2"/>
      <c r="F4361" s="2"/>
    </row>
    <row r="4362" ht="19.5" customHeight="1">
      <c r="A4362" s="11">
        <v>0.109395417291055</v>
      </c>
      <c r="B4362" s="11">
        <v>0.0805939817959068</v>
      </c>
      <c r="C4362" s="11">
        <v>0.0214080310800365</v>
      </c>
      <c r="D4362" s="11">
        <v>0.301932792062942</v>
      </c>
      <c r="E4362" s="2"/>
      <c r="F4362" s="2"/>
    </row>
    <row r="4363" ht="19.5" customHeight="1">
      <c r="A4363" s="11">
        <v>0.156593638503613</v>
      </c>
      <c r="B4363" s="11">
        <v>0.113324116488329</v>
      </c>
      <c r="C4363" s="11">
        <v>0.162263831741385</v>
      </c>
      <c r="D4363" s="11">
        <v>0.515311245450791</v>
      </c>
      <c r="E4363" s="2"/>
      <c r="F4363" s="2"/>
    </row>
    <row r="4364" ht="19.5" customHeight="1">
      <c r="A4364" s="11">
        <v>0.174290429788336</v>
      </c>
      <c r="B4364" s="11">
        <v>0.101520441588954</v>
      </c>
      <c r="C4364" s="11">
        <v>0.157764633002492</v>
      </c>
      <c r="D4364" s="11">
        <v>0.575002763697445</v>
      </c>
      <c r="E4364" s="2"/>
      <c r="F4364" s="2"/>
    </row>
    <row r="4365" ht="19.5" customHeight="1">
      <c r="A4365" s="11">
        <v>0.0644963176123906</v>
      </c>
      <c r="B4365" s="11">
        <v>0.195229307045471</v>
      </c>
      <c r="C4365" s="11">
        <v>0.0556422080526287</v>
      </c>
      <c r="D4365" s="11">
        <v>6.84997320959562E-4</v>
      </c>
      <c r="E4365" s="2"/>
      <c r="F4365" s="2"/>
    </row>
    <row r="4366" ht="19.5" customHeight="1">
      <c r="A4366" s="11">
        <v>0.166237724106834</v>
      </c>
      <c r="B4366" s="11">
        <v>0.184467618666226</v>
      </c>
      <c r="C4366" s="11">
        <v>0.0654048586740029</v>
      </c>
      <c r="D4366" s="11">
        <v>0.0989598040735332</v>
      </c>
      <c r="E4366" s="2"/>
      <c r="F4366" s="2"/>
    </row>
    <row r="4367" ht="19.5" customHeight="1">
      <c r="A4367" s="11">
        <v>0.0926589758158615</v>
      </c>
      <c r="B4367" s="11">
        <v>0.164150050170934</v>
      </c>
      <c r="C4367" s="11">
        <v>0.190381301238291</v>
      </c>
      <c r="D4367" s="11">
        <v>0.0563346031209517</v>
      </c>
      <c r="E4367" s="2"/>
      <c r="F4367" s="2"/>
    </row>
    <row r="4368" ht="19.5" customHeight="1">
      <c r="A4368" s="11">
        <v>0.0469852887673976</v>
      </c>
      <c r="B4368" s="11">
        <v>0.0797791115438024</v>
      </c>
      <c r="C4368" s="11">
        <v>0.0536248853813218</v>
      </c>
      <c r="D4368" s="11">
        <v>0.876022441949596</v>
      </c>
      <c r="E4368" s="2"/>
      <c r="F4368" s="2"/>
    </row>
    <row r="4369" ht="19.5" customHeight="1">
      <c r="A4369" s="11">
        <v>0.129950196550928</v>
      </c>
      <c r="B4369" s="11">
        <v>0.140790566208854</v>
      </c>
      <c r="C4369" s="11">
        <v>0.186460639593752</v>
      </c>
      <c r="D4369" s="11">
        <v>0.0590502980305559</v>
      </c>
      <c r="E4369" s="2"/>
      <c r="F4369" s="2"/>
    </row>
    <row r="4370" ht="19.5" customHeight="1">
      <c r="A4370" s="11">
        <v>0.0761695058579054</v>
      </c>
      <c r="B4370" s="11">
        <v>0.126915896962084</v>
      </c>
      <c r="C4370" s="11">
        <v>0.072645724218793</v>
      </c>
      <c r="D4370" s="11">
        <v>2.00959089878653E-4</v>
      </c>
      <c r="E4370" s="2"/>
      <c r="F4370" s="2"/>
    </row>
    <row r="4371" ht="19.5" customHeight="1">
      <c r="A4371" s="11">
        <v>0.0936797520780716</v>
      </c>
      <c r="B4371" s="11">
        <v>0.100682768656792</v>
      </c>
      <c r="C4371" s="11">
        <v>0.182107156479742</v>
      </c>
      <c r="D4371" s="11">
        <v>0.0467730961610611</v>
      </c>
      <c r="E4371" s="2"/>
      <c r="F4371" s="2"/>
    </row>
    <row r="4372" ht="19.5" customHeight="1">
      <c r="A4372" s="11">
        <v>0.114825124397672</v>
      </c>
      <c r="B4372" s="11">
        <v>0.0973864878859292</v>
      </c>
      <c r="C4372" s="11">
        <v>0.0524437971380882</v>
      </c>
      <c r="D4372" s="11">
        <v>0.711052479401203</v>
      </c>
      <c r="E4372" s="2"/>
      <c r="F4372" s="2"/>
    </row>
    <row r="4373" ht="19.5" customHeight="1">
      <c r="A4373" s="11">
        <v>0.0121900444768984</v>
      </c>
      <c r="B4373" s="11">
        <v>0.0881752937860404</v>
      </c>
      <c r="C4373" s="11">
        <v>0.0168516002674912</v>
      </c>
      <c r="D4373" s="11">
        <v>0.996922975864164</v>
      </c>
      <c r="E4373" s="2"/>
      <c r="F4373" s="2"/>
    </row>
    <row r="4374" ht="19.5" customHeight="1">
      <c r="A4374" s="11">
        <v>0.15361158005426</v>
      </c>
      <c r="B4374" s="11">
        <v>0.0466180544397876</v>
      </c>
      <c r="C4374" s="11">
        <v>0.117472348497294</v>
      </c>
      <c r="D4374" s="11">
        <v>0.517266639507287</v>
      </c>
      <c r="E4374" s="2"/>
      <c r="F4374" s="2"/>
    </row>
    <row r="4375" ht="19.5" customHeight="1">
      <c r="A4375" s="11">
        <v>0.132167218889649</v>
      </c>
      <c r="B4375" s="11">
        <v>0.0707758332216906</v>
      </c>
      <c r="C4375" s="11">
        <v>0.0694372595787765</v>
      </c>
      <c r="D4375" s="11">
        <v>0.576289921629065</v>
      </c>
      <c r="E4375" s="2"/>
      <c r="F4375" s="2"/>
    </row>
    <row r="4376" ht="19.5" customHeight="1">
      <c r="A4376" s="11">
        <v>0.0596401979647871</v>
      </c>
      <c r="B4376" s="11">
        <v>0.031681215555659</v>
      </c>
      <c r="C4376" s="11">
        <v>0.0722594113454185</v>
      </c>
      <c r="D4376" s="11">
        <v>0.230991121407864</v>
      </c>
      <c r="E4376" s="2"/>
      <c r="F4376" s="2"/>
    </row>
    <row r="4377" ht="19.5" customHeight="1">
      <c r="A4377" s="11">
        <v>0.140178434574215</v>
      </c>
      <c r="B4377" s="11">
        <v>0.0012451574823003</v>
      </c>
      <c r="C4377" s="11">
        <v>0.0748691202551682</v>
      </c>
      <c r="D4377" s="11">
        <v>0.066197612566499</v>
      </c>
      <c r="E4377" s="2"/>
      <c r="F4377" s="2"/>
    </row>
    <row r="4378" ht="19.5" customHeight="1">
      <c r="A4378" s="11">
        <v>0.119416584642962</v>
      </c>
      <c r="B4378" s="11">
        <v>0.0595590364944638</v>
      </c>
      <c r="C4378" s="11">
        <v>0.0250028762571456</v>
      </c>
      <c r="D4378" s="11">
        <v>0.42085128432351</v>
      </c>
      <c r="E4378" s="2"/>
      <c r="F4378" s="2"/>
    </row>
    <row r="4379" ht="19.5" customHeight="1">
      <c r="A4379" s="11">
        <v>0.196235140848665</v>
      </c>
      <c r="B4379" s="11">
        <v>0.172397967057431</v>
      </c>
      <c r="C4379" s="11">
        <v>0.0167641764192012</v>
      </c>
      <c r="D4379" s="11">
        <v>2.44402984665764E-4</v>
      </c>
      <c r="E4379" s="2"/>
      <c r="F4379" s="2"/>
    </row>
    <row r="4380" ht="19.5" customHeight="1">
      <c r="A4380" s="11">
        <v>0.0635610775864341</v>
      </c>
      <c r="B4380" s="11">
        <v>0.19688968109487</v>
      </c>
      <c r="C4380" s="11">
        <v>0.109650178251283</v>
      </c>
      <c r="D4380" s="11">
        <v>0.04886701193577</v>
      </c>
      <c r="E4380" s="2"/>
      <c r="F4380" s="2"/>
    </row>
    <row r="4381" ht="19.5" customHeight="1">
      <c r="A4381" s="11">
        <v>0.0333779413974057</v>
      </c>
      <c r="B4381" s="11">
        <v>0.180619521857917</v>
      </c>
      <c r="C4381" s="11">
        <v>0.0210248255644437</v>
      </c>
      <c r="D4381" s="11">
        <v>0.603566933259709</v>
      </c>
      <c r="E4381" s="2"/>
      <c r="F4381" s="2"/>
    </row>
    <row r="4382" ht="19.5" customHeight="1">
      <c r="A4382" s="11">
        <v>0.143493920422057</v>
      </c>
      <c r="B4382" s="11">
        <v>0.0266863535464071</v>
      </c>
      <c r="C4382" s="11">
        <v>0.0891577999032536</v>
      </c>
      <c r="D4382" s="11">
        <v>0.197409453450565</v>
      </c>
      <c r="E4382" s="2"/>
      <c r="F4382" s="2"/>
    </row>
    <row r="4383" ht="19.5" customHeight="1">
      <c r="A4383" s="11">
        <v>0.171943408717098</v>
      </c>
      <c r="B4383" s="11">
        <v>0.135544982143938</v>
      </c>
      <c r="C4383" s="11">
        <v>0.16116765175895</v>
      </c>
      <c r="D4383" s="18">
        <v>7.43998140647231E-6</v>
      </c>
      <c r="E4383" s="2"/>
      <c r="F4383" s="2"/>
    </row>
    <row r="4384" ht="19.5" customHeight="1">
      <c r="A4384" s="11">
        <v>0.0133353889198646</v>
      </c>
      <c r="B4384" s="11">
        <v>0.10830360548999</v>
      </c>
      <c r="C4384" s="11">
        <v>0.0563320686989274</v>
      </c>
      <c r="D4384" s="11">
        <v>0.971421600683234</v>
      </c>
      <c r="E4384" s="2"/>
      <c r="F4384" s="2"/>
    </row>
    <row r="4385" ht="19.5" customHeight="1">
      <c r="A4385" s="11">
        <v>0.0416516777593496</v>
      </c>
      <c r="B4385" s="11">
        <v>0.121632197718813</v>
      </c>
      <c r="C4385" s="11">
        <v>0.0652352344753524</v>
      </c>
      <c r="D4385" s="11">
        <v>0.0392920116613399</v>
      </c>
      <c r="E4385" s="2"/>
      <c r="F4385" s="2"/>
    </row>
    <row r="4386" ht="19.5" customHeight="1">
      <c r="A4386" s="11">
        <v>0.0204815579774676</v>
      </c>
      <c r="B4386" s="11">
        <v>0.191823380626786</v>
      </c>
      <c r="C4386" s="11">
        <v>0.0305803999349585</v>
      </c>
      <c r="D4386" s="11">
        <v>0.0365111818056659</v>
      </c>
      <c r="E4386" s="2"/>
      <c r="F4386" s="2"/>
    </row>
    <row r="4387" ht="19.5" customHeight="1">
      <c r="A4387" s="11">
        <v>0.0179138805853722</v>
      </c>
      <c r="B4387" s="11">
        <v>0.0908849122806258</v>
      </c>
      <c r="C4387" s="11">
        <v>0.133779138562058</v>
      </c>
      <c r="D4387" s="11">
        <v>0.732633419080238</v>
      </c>
      <c r="E4387" s="2"/>
      <c r="F4387" s="2"/>
    </row>
    <row r="4388" ht="19.5" customHeight="1">
      <c r="A4388" s="11">
        <v>0.142542183558398</v>
      </c>
      <c r="B4388" s="11">
        <v>0.0945195010083562</v>
      </c>
      <c r="C4388" s="11">
        <v>0.14171763047915</v>
      </c>
      <c r="D4388" s="11">
        <v>0.99467536017912</v>
      </c>
      <c r="E4388" s="2"/>
      <c r="F4388" s="2"/>
    </row>
    <row r="4389" ht="19.5" customHeight="1">
      <c r="A4389" s="11">
        <v>0.0610106230634957</v>
      </c>
      <c r="B4389" s="11">
        <v>0.157962236760394</v>
      </c>
      <c r="C4389" s="11">
        <v>0.0472773927175664</v>
      </c>
      <c r="D4389" s="11">
        <v>0.173589050902602</v>
      </c>
      <c r="E4389" s="2"/>
      <c r="F4389" s="2"/>
    </row>
    <row r="4390" ht="19.5" customHeight="1">
      <c r="A4390" s="11">
        <v>0.12387736024319</v>
      </c>
      <c r="B4390" s="11">
        <v>0.123065880033507</v>
      </c>
      <c r="C4390" s="11">
        <v>0.0245247803112099</v>
      </c>
      <c r="D4390" s="11">
        <v>0.926248046288544</v>
      </c>
      <c r="E4390" s="2"/>
      <c r="F4390" s="2"/>
    </row>
    <row r="4391" ht="19.5" customHeight="1">
      <c r="A4391" s="11">
        <v>0.147146561365223</v>
      </c>
      <c r="B4391" s="11">
        <v>0.0822616205966075</v>
      </c>
      <c r="C4391" s="11">
        <v>0.165796378542543</v>
      </c>
      <c r="D4391" s="11">
        <v>0.963727072074866</v>
      </c>
      <c r="E4391" s="2"/>
      <c r="F4391" s="2"/>
    </row>
    <row r="4392" ht="19.5" customHeight="1">
      <c r="A4392" s="11">
        <v>0.0104422760261151</v>
      </c>
      <c r="B4392" s="11">
        <v>0.114237220447694</v>
      </c>
      <c r="C4392" s="11">
        <v>0.149533995136351</v>
      </c>
      <c r="D4392" s="11">
        <v>0.00127351236875573</v>
      </c>
      <c r="E4392" s="2"/>
      <c r="F4392" s="2"/>
    </row>
    <row r="4393" ht="19.5" customHeight="1">
      <c r="A4393" s="11">
        <v>0.0443305508951899</v>
      </c>
      <c r="B4393" s="11">
        <v>0.18785474853126</v>
      </c>
      <c r="C4393" s="11">
        <v>0.0964610578716007</v>
      </c>
      <c r="D4393" s="11">
        <v>0.0288765543366308</v>
      </c>
      <c r="E4393" s="2"/>
      <c r="F4393" s="2"/>
    </row>
    <row r="4394" ht="19.5" customHeight="1">
      <c r="A4394" s="11">
        <v>0.0191890003642302</v>
      </c>
      <c r="B4394" s="11">
        <v>0.0120330832918957</v>
      </c>
      <c r="C4394" s="11">
        <v>0.163901774988454</v>
      </c>
      <c r="D4394" s="11">
        <v>0.142123818063572</v>
      </c>
      <c r="E4394" s="2"/>
      <c r="F4394" s="2"/>
    </row>
    <row r="4395" ht="19.5" customHeight="1">
      <c r="A4395" s="11">
        <v>0.179023630910632</v>
      </c>
      <c r="B4395" s="11">
        <v>0.136860029244829</v>
      </c>
      <c r="C4395" s="11">
        <v>0.131369296249523</v>
      </c>
      <c r="D4395" s="11">
        <v>0.111530605423672</v>
      </c>
      <c r="E4395" s="2"/>
      <c r="F4395" s="2"/>
    </row>
    <row r="4396" ht="19.5" customHeight="1">
      <c r="A4396" s="11">
        <v>0.0848506540848306</v>
      </c>
      <c r="B4396" s="11">
        <v>0.0979967345612507</v>
      </c>
      <c r="C4396" s="11">
        <v>0.116700894093456</v>
      </c>
      <c r="D4396" s="11">
        <v>0.883614611222017</v>
      </c>
      <c r="E4396" s="2"/>
      <c r="F4396" s="2"/>
    </row>
    <row r="4397" ht="19.5" customHeight="1">
      <c r="A4397" s="11">
        <v>0.0104610441540785</v>
      </c>
      <c r="B4397" s="11">
        <v>0.111366106826399</v>
      </c>
      <c r="C4397" s="11">
        <v>0.142405049826989</v>
      </c>
      <c r="D4397" s="11">
        <v>0.00212656819705379</v>
      </c>
      <c r="E4397" s="2"/>
      <c r="F4397" s="2"/>
    </row>
    <row r="4398" ht="19.5" customHeight="1">
      <c r="A4398" s="11">
        <v>0.0427555149524063</v>
      </c>
      <c r="B4398" s="11">
        <v>0.129131732412271</v>
      </c>
      <c r="C4398" s="11">
        <v>0.0761284582569254</v>
      </c>
      <c r="D4398" s="11">
        <v>0.00360793641328595</v>
      </c>
      <c r="E4398" s="2"/>
      <c r="F4398" s="2"/>
    </row>
    <row r="4399" ht="19.5" customHeight="1">
      <c r="A4399" s="11">
        <v>0.0525721615017306</v>
      </c>
      <c r="B4399" s="11">
        <v>0.0482571225306002</v>
      </c>
      <c r="C4399" s="11">
        <v>0.124584810074903</v>
      </c>
      <c r="D4399" s="11">
        <v>0.756027280551742</v>
      </c>
      <c r="E4399" s="2"/>
      <c r="F4399" s="2"/>
    </row>
    <row r="4400" ht="19.5" customHeight="1">
      <c r="A4400" s="11">
        <v>0.0435584071051731</v>
      </c>
      <c r="B4400" s="11">
        <v>0.171710723424166</v>
      </c>
      <c r="C4400" s="11">
        <v>0.172201650659927</v>
      </c>
      <c r="D4400" s="11">
        <v>0.040085156964266</v>
      </c>
      <c r="E4400" s="2"/>
      <c r="F4400" s="2"/>
    </row>
    <row r="4401" ht="19.5" customHeight="1">
      <c r="A4401" s="11">
        <v>0.155897900368795</v>
      </c>
      <c r="B4401" s="11">
        <v>0.190969462283885</v>
      </c>
      <c r="C4401" s="11">
        <v>0.183920649245252</v>
      </c>
      <c r="D4401" s="11">
        <v>0.0782239425563032</v>
      </c>
      <c r="E4401" s="2"/>
      <c r="F4401" s="2"/>
    </row>
    <row r="4402" ht="19.5" customHeight="1">
      <c r="A4402" s="11">
        <v>0.159350283955143</v>
      </c>
      <c r="B4402" s="11">
        <v>0.0227634359268265</v>
      </c>
      <c r="C4402" s="11">
        <v>0.0317648597350839</v>
      </c>
      <c r="D4402" s="11">
        <v>0.0424771621659746</v>
      </c>
      <c r="E4402" s="2"/>
      <c r="F4402" s="2"/>
    </row>
    <row r="4403" ht="19.5" customHeight="1">
      <c r="A4403" s="11">
        <v>0.116556239397798</v>
      </c>
      <c r="B4403" s="11">
        <v>0.11723553304801</v>
      </c>
      <c r="C4403" s="11">
        <v>0.185167597789967</v>
      </c>
      <c r="D4403" s="11">
        <v>0.0864053042000237</v>
      </c>
      <c r="E4403" s="2"/>
      <c r="F4403" s="2"/>
    </row>
    <row r="4404" ht="19.5" customHeight="1">
      <c r="A4404" s="11">
        <v>0.161875457163574</v>
      </c>
      <c r="B4404" s="11">
        <v>0.121761671918232</v>
      </c>
      <c r="C4404" s="11">
        <v>0.0959827360752449</v>
      </c>
      <c r="D4404" s="11">
        <v>0.060150437182032</v>
      </c>
      <c r="E4404" s="2"/>
      <c r="F4404" s="2"/>
    </row>
    <row r="4405" ht="19.5" customHeight="1">
      <c r="A4405" s="11">
        <v>0.0962019071858017</v>
      </c>
      <c r="B4405" s="11">
        <v>0.0454682967954256</v>
      </c>
      <c r="C4405" s="11">
        <v>0.00972045964837842</v>
      </c>
      <c r="D4405" s="11">
        <v>0.185645135031491</v>
      </c>
      <c r="E4405" s="2"/>
      <c r="F4405" s="2"/>
    </row>
    <row r="4406" ht="19.5" customHeight="1">
      <c r="A4406" s="11">
        <v>0.0395820115112322</v>
      </c>
      <c r="B4406" s="11">
        <v>0.121138612836604</v>
      </c>
      <c r="C4406" s="11">
        <v>0.164740729075984</v>
      </c>
      <c r="D4406" s="19">
        <v>2.94140703718577E-5</v>
      </c>
      <c r="E4406" s="2"/>
      <c r="F4406" s="2"/>
    </row>
    <row r="4407" ht="19.5" customHeight="1">
      <c r="A4407" s="11">
        <v>0.141622675281349</v>
      </c>
      <c r="B4407" s="11">
        <v>0.171875570860606</v>
      </c>
      <c r="C4407" s="11">
        <v>0.156216903600276</v>
      </c>
      <c r="D4407" s="11">
        <v>0.0461562309511015</v>
      </c>
      <c r="E4407" s="2"/>
      <c r="F4407" s="2"/>
    </row>
    <row r="4408" ht="19.5" customHeight="1">
      <c r="A4408" s="11">
        <v>0.01872490564397</v>
      </c>
      <c r="B4408" s="11">
        <v>0.130123708781545</v>
      </c>
      <c r="C4408" s="11">
        <v>0.0430353052234727</v>
      </c>
      <c r="D4408" s="19">
        <v>2.25309302374063E-5</v>
      </c>
      <c r="E4408" s="2"/>
      <c r="F4408" s="2"/>
    </row>
    <row r="4409" ht="19.5" customHeight="1">
      <c r="A4409" s="11">
        <v>0.0395724681010833</v>
      </c>
      <c r="B4409" s="11">
        <v>0.101366675327177</v>
      </c>
      <c r="C4409" s="11">
        <v>0.190151596549178</v>
      </c>
      <c r="D4409" s="11">
        <v>1.18137512398366E-4</v>
      </c>
      <c r="E4409" s="2"/>
      <c r="F4409" s="2"/>
    </row>
    <row r="4410" ht="19.5" customHeight="1">
      <c r="A4410" s="11">
        <v>0.121307449190458</v>
      </c>
      <c r="B4410" s="11">
        <v>0.142928573417582</v>
      </c>
      <c r="C4410" s="11">
        <v>0.080307270757863</v>
      </c>
      <c r="D4410" s="11">
        <v>0.0454704789951488</v>
      </c>
      <c r="E4410" s="2"/>
      <c r="F4410" s="2"/>
    </row>
    <row r="4411" ht="19.5" customHeight="1">
      <c r="A4411" s="11">
        <v>0.150167777898625</v>
      </c>
      <c r="B4411" s="11">
        <v>0.0571183410389786</v>
      </c>
      <c r="C4411" s="11">
        <v>0.159363157577611</v>
      </c>
      <c r="D4411" s="11">
        <v>0.52533485462948</v>
      </c>
      <c r="E4411" s="2"/>
      <c r="F4411" s="2"/>
    </row>
    <row r="4412" ht="19.5" customHeight="1">
      <c r="A4412" s="11">
        <v>0.12213759029638</v>
      </c>
      <c r="B4412" s="11">
        <v>0.140759347070306</v>
      </c>
      <c r="C4412" s="11">
        <v>0.0766679862039698</v>
      </c>
      <c r="D4412" s="11">
        <v>0.072817449171305</v>
      </c>
      <c r="E4412" s="2"/>
      <c r="F4412" s="2"/>
    </row>
    <row r="4413" ht="19.5" customHeight="1">
      <c r="A4413" s="11">
        <v>0.0111696642537646</v>
      </c>
      <c r="B4413" s="11">
        <v>0.0276432685134349</v>
      </c>
      <c r="C4413" s="11">
        <v>0.172612995745076</v>
      </c>
      <c r="D4413" s="11">
        <v>0.999956439211726</v>
      </c>
      <c r="E4413" s="2"/>
      <c r="F4413" s="2"/>
    </row>
    <row r="4414" ht="19.5" customHeight="1">
      <c r="A4414" s="11">
        <v>0.19182826811373</v>
      </c>
      <c r="B4414" s="11">
        <v>0.150049058594608</v>
      </c>
      <c r="C4414" s="11">
        <v>0.196199422851937</v>
      </c>
      <c r="D4414" s="11">
        <v>0.0525944998777951</v>
      </c>
      <c r="E4414" s="2"/>
      <c r="F4414" s="2"/>
    </row>
    <row r="4415" ht="19.5" customHeight="1">
      <c r="A4415" s="11">
        <v>0.0769164398437799</v>
      </c>
      <c r="B4415" s="11">
        <v>0.100054510188506</v>
      </c>
      <c r="C4415" s="11">
        <v>0.114051173774481</v>
      </c>
      <c r="D4415" s="11">
        <v>0.813480991791498</v>
      </c>
      <c r="E4415" s="2"/>
      <c r="F4415" s="2"/>
    </row>
    <row r="4416" ht="19.5" customHeight="1">
      <c r="A4416" s="11">
        <v>0.0801765732783991</v>
      </c>
      <c r="B4416" s="11">
        <v>0.19899805236406</v>
      </c>
      <c r="C4416" s="11">
        <v>0.0521996016690485</v>
      </c>
      <c r="D4416" s="19">
        <v>7.00926585999296E-5</v>
      </c>
      <c r="E4416" s="2"/>
      <c r="F4416" s="2"/>
    </row>
    <row r="4417" ht="19.5" customHeight="1">
      <c r="A4417" s="11">
        <v>0.134230207275681</v>
      </c>
      <c r="B4417" s="11">
        <v>0.0598349712868828</v>
      </c>
      <c r="C4417" s="11">
        <v>0.106225305363064</v>
      </c>
      <c r="D4417" s="11">
        <v>0.570566872079708</v>
      </c>
      <c r="E4417" s="2"/>
      <c r="F4417" s="2"/>
    </row>
    <row r="4418" ht="19.5" customHeight="1">
      <c r="A4418" s="11">
        <v>0.0808767714615537</v>
      </c>
      <c r="B4418" s="11">
        <v>0.0602411173026945</v>
      </c>
      <c r="C4418" s="11">
        <v>0.19011631828169</v>
      </c>
      <c r="D4418" s="11">
        <v>0.999819241841209</v>
      </c>
      <c r="E4418" s="2"/>
      <c r="F4418" s="2"/>
    </row>
    <row r="4419" ht="19.5" customHeight="1">
      <c r="A4419" s="11">
        <v>0.0169253277152763</v>
      </c>
      <c r="B4419" s="11">
        <v>0.116436267033703</v>
      </c>
      <c r="C4419" s="11">
        <v>0.0306137394886185</v>
      </c>
      <c r="D4419" s="11">
        <v>0.973381022882821</v>
      </c>
      <c r="E4419" s="2"/>
      <c r="F4419" s="2"/>
    </row>
    <row r="4420" ht="19.5" customHeight="1">
      <c r="A4420" s="11">
        <v>0.0574029504794219</v>
      </c>
      <c r="B4420" s="11">
        <v>0.072384016880233</v>
      </c>
      <c r="C4420" s="11">
        <v>0.144964938764031</v>
      </c>
      <c r="D4420" s="11">
        <v>0.999931722127539</v>
      </c>
      <c r="E4420" s="2"/>
      <c r="F4420" s="2"/>
    </row>
    <row r="4421" ht="19.5" customHeight="1">
      <c r="A4421" s="11">
        <v>0.192349121065173</v>
      </c>
      <c r="B4421" s="11">
        <v>0.190713810313343</v>
      </c>
      <c r="C4421" s="11">
        <v>0.0412074753660717</v>
      </c>
      <c r="D4421" s="11">
        <v>0.0843273558463204</v>
      </c>
      <c r="E4421" s="2"/>
      <c r="F4421" s="2"/>
    </row>
    <row r="4422" ht="19.5" customHeight="1">
      <c r="A4422" s="11">
        <v>0.183784497490463</v>
      </c>
      <c r="B4422" s="11">
        <v>0.120507452241899</v>
      </c>
      <c r="C4422" s="11">
        <v>0.14042764566092</v>
      </c>
      <c r="D4422" s="11">
        <v>0.089153006886536</v>
      </c>
      <c r="E4422" s="2"/>
      <c r="F4422" s="2"/>
    </row>
    <row r="4423" ht="19.5" customHeight="1">
      <c r="A4423" s="11">
        <v>0.050300757834988</v>
      </c>
      <c r="B4423" s="11">
        <v>0.00735194748516981</v>
      </c>
      <c r="C4423" s="11">
        <v>0.0944245748494731</v>
      </c>
      <c r="D4423" s="11">
        <v>0.0507496484703218</v>
      </c>
      <c r="E4423" s="2"/>
      <c r="F4423" s="2"/>
    </row>
    <row r="4424" ht="19.5" customHeight="1">
      <c r="A4424" s="11">
        <v>0.103572181974451</v>
      </c>
      <c r="B4424" s="11">
        <v>0.0491333277199677</v>
      </c>
      <c r="C4424" s="11">
        <v>0.0595016348849093</v>
      </c>
      <c r="D4424" s="11">
        <v>0.38245210554131</v>
      </c>
      <c r="E4424" s="2"/>
      <c r="F4424" s="2"/>
    </row>
    <row r="4425" ht="19.5" customHeight="1">
      <c r="A4425" s="11">
        <v>0.172221293341874</v>
      </c>
      <c r="B4425" s="11">
        <v>0.041983015352457</v>
      </c>
      <c r="C4425" s="11">
        <v>0.0798187823208547</v>
      </c>
      <c r="D4425" s="11">
        <v>0.465501965743144</v>
      </c>
      <c r="E4425" s="2"/>
      <c r="F4425" s="2"/>
    </row>
    <row r="4426" ht="19.5" customHeight="1">
      <c r="A4426" s="11">
        <v>0.193360320873486</v>
      </c>
      <c r="B4426" s="11">
        <v>0.123831470595866</v>
      </c>
      <c r="C4426" s="11">
        <v>0.0330691533061888</v>
      </c>
      <c r="D4426" s="11">
        <v>0.953008975247753</v>
      </c>
      <c r="E4426" s="2"/>
      <c r="F4426" s="2"/>
    </row>
    <row r="4427" ht="19.5" customHeight="1">
      <c r="A4427" s="11">
        <v>0.109290516811746</v>
      </c>
      <c r="B4427" s="11">
        <v>0.0502658566857867</v>
      </c>
      <c r="C4427" s="11">
        <v>0.00803127691104873</v>
      </c>
      <c r="D4427" s="11">
        <v>0.152063383716657</v>
      </c>
      <c r="E4427" s="2"/>
      <c r="F4427" s="2"/>
    </row>
    <row r="4428" ht="19.5" customHeight="1">
      <c r="A4428" s="11">
        <v>0.126691007002473</v>
      </c>
      <c r="B4428" s="11">
        <v>0.197219619244407</v>
      </c>
      <c r="C4428" s="11">
        <v>0.0414313292289916</v>
      </c>
      <c r="D4428" s="11">
        <v>0.0404747864235004</v>
      </c>
      <c r="E4428" s="2"/>
      <c r="F4428" s="2"/>
    </row>
    <row r="4429" ht="19.5" customHeight="1">
      <c r="A4429" s="11">
        <v>0.0944459718993914</v>
      </c>
      <c r="B4429" s="11">
        <v>0.031782705214545</v>
      </c>
      <c r="C4429" s="11">
        <v>0.162184157129741</v>
      </c>
      <c r="D4429" s="11">
        <v>0.39248313476119</v>
      </c>
      <c r="E4429" s="2"/>
      <c r="F4429" s="2"/>
    </row>
    <row r="4430" ht="19.5" customHeight="1">
      <c r="A4430" s="11">
        <v>0.175144122556928</v>
      </c>
      <c r="B4430" s="11">
        <v>0.127037275892601</v>
      </c>
      <c r="C4430" s="11">
        <v>0.0194562698183261</v>
      </c>
      <c r="D4430" s="11">
        <v>0.719557075853835</v>
      </c>
      <c r="E4430" s="2"/>
      <c r="F4430" s="2"/>
    </row>
    <row r="4431" ht="19.5" customHeight="1">
      <c r="A4431" s="11">
        <v>0.00794993882255963</v>
      </c>
      <c r="B4431" s="11">
        <v>0.197713578245253</v>
      </c>
      <c r="C4431" s="11">
        <v>0.137236319692067</v>
      </c>
      <c r="D4431" s="11">
        <v>0.0484309440783523</v>
      </c>
      <c r="E4431" s="2"/>
      <c r="F4431" s="2"/>
    </row>
    <row r="4432" ht="19.5" customHeight="1">
      <c r="A4432" s="11">
        <v>0.152699135857419</v>
      </c>
      <c r="B4432" s="11">
        <v>0.0097749593559024</v>
      </c>
      <c r="C4432" s="11">
        <v>0.145185531318772</v>
      </c>
      <c r="D4432" s="11">
        <v>0.0527331201705213</v>
      </c>
      <c r="E4432" s="2"/>
      <c r="F4432" s="2"/>
    </row>
    <row r="4433" ht="19.5" customHeight="1">
      <c r="A4433" s="11">
        <v>0.11645896179105</v>
      </c>
      <c r="B4433" s="11">
        <v>0.0678179602569674</v>
      </c>
      <c r="C4433" s="11">
        <v>0.0341250827333155</v>
      </c>
      <c r="D4433" s="11">
        <v>0.34914396654868</v>
      </c>
      <c r="E4433" s="2"/>
      <c r="F4433" s="2"/>
    </row>
    <row r="4434" ht="19.5" customHeight="1">
      <c r="A4434" s="11">
        <v>0.0452090874626505</v>
      </c>
      <c r="B4434" s="11">
        <v>0.0722013392302173</v>
      </c>
      <c r="C4434" s="11">
        <v>0.0649124025511666</v>
      </c>
      <c r="D4434" s="11">
        <v>0.996882676847019</v>
      </c>
      <c r="E4434" s="2"/>
      <c r="F4434" s="2"/>
    </row>
    <row r="4435" ht="19.5" customHeight="1">
      <c r="A4435" s="11">
        <v>0.166572964956277</v>
      </c>
      <c r="B4435" s="11">
        <v>0.180922699707429</v>
      </c>
      <c r="C4435" s="11">
        <v>0.144719182453949</v>
      </c>
      <c r="D4435" s="11">
        <v>0.0231088238313688</v>
      </c>
      <c r="E4435" s="2"/>
      <c r="F4435" s="2"/>
    </row>
    <row r="4436" ht="19.5" customHeight="1">
      <c r="A4436" s="11">
        <v>0.138342327142963</v>
      </c>
      <c r="B4436" s="11">
        <v>0.176091385365842</v>
      </c>
      <c r="C4436" s="11">
        <v>0.184909661523904</v>
      </c>
      <c r="D4436" s="11">
        <v>0.0678827401949052</v>
      </c>
      <c r="E4436" s="2"/>
      <c r="F4436" s="2"/>
    </row>
    <row r="4437" ht="19.5" customHeight="1">
      <c r="A4437" s="11">
        <v>0.0256530111461553</v>
      </c>
      <c r="B4437" s="11">
        <v>0.0505822318482013</v>
      </c>
      <c r="C4437" s="11">
        <v>0.176792306950523</v>
      </c>
      <c r="D4437" s="11">
        <v>0.999997762258632</v>
      </c>
      <c r="E4437" s="2"/>
      <c r="F4437" s="2"/>
    </row>
    <row r="4438" ht="19.5" customHeight="1">
      <c r="A4438" s="11">
        <v>0.108738998692164</v>
      </c>
      <c r="B4438" s="11">
        <v>0.0629241496442843</v>
      </c>
      <c r="C4438" s="11">
        <v>0.0764081830136034</v>
      </c>
      <c r="D4438" s="11">
        <v>0.534735116383854</v>
      </c>
      <c r="E4438" s="2"/>
      <c r="F4438" s="2"/>
    </row>
    <row r="4439" ht="19.5" customHeight="1">
      <c r="A4439" s="11">
        <v>0.136047277185354</v>
      </c>
      <c r="B4439" s="11">
        <v>0.0833844014602645</v>
      </c>
      <c r="C4439" s="11">
        <v>0.128577961501217</v>
      </c>
      <c r="D4439" s="11">
        <v>0.855421357911871</v>
      </c>
      <c r="E4439" s="2"/>
      <c r="F4439" s="2"/>
    </row>
    <row r="4440" ht="19.5" customHeight="1">
      <c r="A4440" s="11">
        <v>0.135038229169144</v>
      </c>
      <c r="B4440" s="11">
        <v>0.120204696921753</v>
      </c>
      <c r="C4440" s="11">
        <v>0.0692619008007636</v>
      </c>
      <c r="D4440" s="11">
        <v>0.061625355525444</v>
      </c>
      <c r="E4440" s="2"/>
      <c r="F4440" s="2"/>
    </row>
    <row r="4441" ht="19.5" customHeight="1">
      <c r="A4441" s="11">
        <v>0.159072313583785</v>
      </c>
      <c r="B4441" s="11">
        <v>0.0985333824600222</v>
      </c>
      <c r="C4441" s="11">
        <v>0.07092457090962</v>
      </c>
      <c r="D4441" s="11">
        <v>0.00708016074170713</v>
      </c>
      <c r="E4441" s="2"/>
      <c r="F4441" s="2"/>
    </row>
    <row r="4442" ht="19.5" customHeight="1">
      <c r="A4442" s="11">
        <v>0.16896668980284</v>
      </c>
      <c r="B4442" s="11">
        <v>0.163305394163827</v>
      </c>
      <c r="C4442" s="11">
        <v>0.169245672812682</v>
      </c>
      <c r="D4442" s="11">
        <v>0.0467419878903691</v>
      </c>
      <c r="E4442" s="2"/>
      <c r="F4442" s="2"/>
    </row>
    <row r="4443" ht="19.5" customHeight="1">
      <c r="A4443" s="11">
        <v>0.17226694961202</v>
      </c>
      <c r="B4443" s="11">
        <v>0.0927818385765919</v>
      </c>
      <c r="C4443" s="11">
        <v>0.114109643981107</v>
      </c>
      <c r="D4443" s="11">
        <v>0.748776112106771</v>
      </c>
      <c r="E4443" s="2"/>
      <c r="F4443" s="2"/>
    </row>
    <row r="4444" ht="19.5" customHeight="1">
      <c r="A4444" s="11">
        <v>0.109262595850487</v>
      </c>
      <c r="B4444" s="11">
        <v>0.127315314686346</v>
      </c>
      <c r="C4444" s="11">
        <v>0.114178497846199</v>
      </c>
      <c r="D4444" s="11">
        <v>0.081213372151975</v>
      </c>
      <c r="E4444" s="2"/>
      <c r="F4444" s="2"/>
    </row>
    <row r="4445" ht="19.5" customHeight="1">
      <c r="A4445" s="11">
        <v>0.0339678501732787</v>
      </c>
      <c r="B4445" s="11">
        <v>0.0357398058334228</v>
      </c>
      <c r="C4445" s="11">
        <v>0.0487008735246391</v>
      </c>
      <c r="D4445" s="11">
        <v>0.2244711696278</v>
      </c>
      <c r="E4445" s="2"/>
      <c r="F4445" s="2"/>
    </row>
    <row r="4446" ht="19.5" customHeight="1">
      <c r="A4446" s="11">
        <v>0.196588102300796</v>
      </c>
      <c r="B4446" s="11">
        <v>0.141927740495814</v>
      </c>
      <c r="C4446" s="11">
        <v>0.0350872291038718</v>
      </c>
      <c r="D4446" s="11">
        <v>0.872011716673589</v>
      </c>
      <c r="E4446" s="2"/>
      <c r="F4446" s="2"/>
    </row>
    <row r="4447" ht="19.5" customHeight="1">
      <c r="A4447" s="11">
        <v>0.192332616038653</v>
      </c>
      <c r="B4447" s="11">
        <v>0.114119940817192</v>
      </c>
      <c r="C4447" s="11">
        <v>0.112575846070089</v>
      </c>
      <c r="D4447" s="11">
        <v>0.165237100785212</v>
      </c>
      <c r="E4447" s="2"/>
      <c r="F4447" s="2"/>
    </row>
    <row r="4448" ht="19.5" customHeight="1">
      <c r="A4448" s="11">
        <v>0.109694383185961</v>
      </c>
      <c r="B4448" s="11">
        <v>0.0330554885240347</v>
      </c>
      <c r="C4448" s="11">
        <v>0.0987786077064895</v>
      </c>
      <c r="D4448" s="11">
        <v>0.368087895005933</v>
      </c>
      <c r="E4448" s="2"/>
      <c r="F4448" s="2"/>
    </row>
    <row r="4449" ht="19.5" customHeight="1">
      <c r="A4449" s="11">
        <v>0.124633782466817</v>
      </c>
      <c r="B4449" s="11">
        <v>0.00526307873087155</v>
      </c>
      <c r="C4449" s="11">
        <v>0.0637581922501385</v>
      </c>
      <c r="D4449" s="11">
        <v>0.0645782373344341</v>
      </c>
      <c r="E4449" s="2"/>
      <c r="F4449" s="2"/>
    </row>
    <row r="4450" ht="19.5" customHeight="1">
      <c r="A4450" s="11">
        <v>0.12043808812213</v>
      </c>
      <c r="B4450" s="11">
        <v>0.0723865454912526</v>
      </c>
      <c r="C4450" s="11">
        <v>0.026984127317135</v>
      </c>
      <c r="D4450" s="11">
        <v>0.317400569339764</v>
      </c>
      <c r="E4450" s="2"/>
      <c r="F4450" s="2"/>
    </row>
    <row r="4451" ht="19.5" customHeight="1">
      <c r="A4451" s="11">
        <v>0.131754828459176</v>
      </c>
      <c r="B4451" s="11">
        <v>0.135066066261973</v>
      </c>
      <c r="C4451" s="11">
        <v>0.148911542841232</v>
      </c>
      <c r="D4451" s="11">
        <v>0.0569500989556075</v>
      </c>
      <c r="E4451" s="2"/>
      <c r="F4451" s="2"/>
    </row>
    <row r="4452" ht="19.5" customHeight="1">
      <c r="A4452" s="11">
        <v>0.0303737402908064</v>
      </c>
      <c r="B4452" s="11">
        <v>0.0761328548575921</v>
      </c>
      <c r="C4452" s="11">
        <v>0.164203880288217</v>
      </c>
      <c r="D4452" s="11">
        <v>0.999647884816343</v>
      </c>
      <c r="E4452" s="2"/>
      <c r="F4452" s="2"/>
    </row>
    <row r="4453" ht="19.5" customHeight="1">
      <c r="A4453" s="11">
        <v>0.193294397381852</v>
      </c>
      <c r="B4453" s="11">
        <v>0.161258519302843</v>
      </c>
      <c r="C4453" s="11">
        <v>0.044437585996442</v>
      </c>
      <c r="D4453" s="11">
        <v>0.0458703322581143</v>
      </c>
      <c r="E4453" s="2"/>
      <c r="F4453" s="2"/>
    </row>
    <row r="4454" ht="19.5" customHeight="1">
      <c r="A4454" s="11">
        <v>0.0850966236172963</v>
      </c>
      <c r="B4454" s="11">
        <v>0.0808676304179373</v>
      </c>
      <c r="C4454" s="11">
        <v>0.0800585767767211</v>
      </c>
      <c r="D4454" s="11">
        <v>0.998374495976169</v>
      </c>
      <c r="E4454" s="2"/>
      <c r="F4454" s="2"/>
    </row>
    <row r="4455" ht="19.5" customHeight="1">
      <c r="A4455" s="11">
        <v>0.122709176533225</v>
      </c>
      <c r="B4455" s="11">
        <v>0.197612257151109</v>
      </c>
      <c r="C4455" s="11">
        <v>0.0439801557678991</v>
      </c>
      <c r="D4455" s="11">
        <v>0.039736040670487</v>
      </c>
      <c r="E4455" s="2"/>
      <c r="F4455" s="2"/>
    </row>
    <row r="4456" ht="19.5" customHeight="1">
      <c r="A4456" s="11">
        <v>0.0582996067930349</v>
      </c>
      <c r="B4456" s="11">
        <v>0.0376779083021654</v>
      </c>
      <c r="C4456" s="11">
        <v>0.00457192472512347</v>
      </c>
      <c r="D4456" s="11">
        <v>0.00879162972419681</v>
      </c>
      <c r="E4456" s="2"/>
      <c r="F4456" s="2"/>
    </row>
    <row r="4457" ht="19.5" customHeight="1">
      <c r="A4457" s="11">
        <v>0.173745308947976</v>
      </c>
      <c r="B4457" s="11">
        <v>0.105722153488524</v>
      </c>
      <c r="C4457" s="11">
        <v>0.182827033628383</v>
      </c>
      <c r="D4457" s="11">
        <v>0.00135673404575659</v>
      </c>
      <c r="E4457" s="2"/>
      <c r="F4457" s="2"/>
    </row>
    <row r="4458" ht="19.5" customHeight="1">
      <c r="A4458" s="11">
        <v>0.0237950765347359</v>
      </c>
      <c r="B4458" s="11">
        <v>0.185306517786269</v>
      </c>
      <c r="C4458" s="11">
        <v>0.118712154496232</v>
      </c>
      <c r="D4458" s="11">
        <v>0.0621399608420263</v>
      </c>
      <c r="E4458" s="2"/>
      <c r="F4458" s="2"/>
    </row>
    <row r="4459" ht="19.5" customHeight="1">
      <c r="A4459" s="11">
        <v>0.121451477176808</v>
      </c>
      <c r="B4459" s="11">
        <v>0.0141527164954603</v>
      </c>
      <c r="C4459" s="11">
        <v>0.18495448623664</v>
      </c>
      <c r="D4459" s="11">
        <v>0.210071088726583</v>
      </c>
      <c r="E4459" s="2"/>
      <c r="F4459" s="2"/>
    </row>
    <row r="4460" ht="19.5" customHeight="1">
      <c r="A4460" s="11">
        <v>0.140045014737891</v>
      </c>
      <c r="B4460" s="11">
        <v>0.0791608657656665</v>
      </c>
      <c r="C4460" s="11">
        <v>0.0169809501554145</v>
      </c>
      <c r="D4460" s="11">
        <v>0.382246087828778</v>
      </c>
      <c r="E4460" s="2"/>
      <c r="F4460" s="2"/>
    </row>
    <row r="4461" ht="19.5" customHeight="1">
      <c r="A4461" s="11">
        <v>0.0453306274922816</v>
      </c>
      <c r="B4461" s="11">
        <v>0.140600878203625</v>
      </c>
      <c r="C4461" s="11">
        <v>0.150830517043566</v>
      </c>
      <c r="D4461" s="11">
        <v>0.0216006157881484</v>
      </c>
      <c r="E4461" s="2"/>
      <c r="F4461" s="2"/>
    </row>
    <row r="4462" ht="19.5" customHeight="1">
      <c r="A4462" s="11">
        <v>0.126114558340608</v>
      </c>
      <c r="B4462" s="11">
        <v>0.19709139010295</v>
      </c>
      <c r="C4462" s="11">
        <v>0.126855640596524</v>
      </c>
      <c r="D4462" s="11">
        <v>0.0997913438060483</v>
      </c>
      <c r="E4462" s="2"/>
      <c r="F4462" s="2"/>
    </row>
    <row r="4463" ht="19.5" customHeight="1">
      <c r="A4463" s="11">
        <v>0.114167326776446</v>
      </c>
      <c r="B4463" s="11">
        <v>0.0670839842494126</v>
      </c>
      <c r="C4463" s="11">
        <v>0.19142783166218</v>
      </c>
      <c r="D4463" s="11">
        <v>0.876773796182037</v>
      </c>
      <c r="E4463" s="2"/>
      <c r="F4463" s="2"/>
    </row>
    <row r="4464" ht="19.5" customHeight="1">
      <c r="A4464" s="11">
        <v>0.144052472314105</v>
      </c>
      <c r="B4464" s="11">
        <v>0.135755668334293</v>
      </c>
      <c r="C4464" s="11">
        <v>0.0425518020206406</v>
      </c>
      <c r="D4464" s="11">
        <v>0.0903499022917676</v>
      </c>
      <c r="E4464" s="2"/>
      <c r="F4464" s="2"/>
    </row>
    <row r="4465" ht="19.5" customHeight="1">
      <c r="A4465" s="11">
        <v>0.173503677293293</v>
      </c>
      <c r="B4465" s="11">
        <v>0.111871413479491</v>
      </c>
      <c r="C4465" s="11">
        <v>0.092925554205464</v>
      </c>
      <c r="D4465" s="11">
        <v>0.706951787526999</v>
      </c>
      <c r="E4465" s="2"/>
      <c r="F4465" s="2"/>
    </row>
    <row r="4466" ht="19.5" customHeight="1">
      <c r="A4466" s="11">
        <v>0.130784084256158</v>
      </c>
      <c r="B4466" s="11">
        <v>0.131545854333306</v>
      </c>
      <c r="C4466" s="11">
        <v>0.0322041809169475</v>
      </c>
      <c r="D4466" s="11">
        <v>0.991353246649914</v>
      </c>
      <c r="E4466" s="2"/>
      <c r="F4466" s="2"/>
    </row>
    <row r="4467" ht="19.5" customHeight="1">
      <c r="A4467" s="11">
        <v>0.0750664561859914</v>
      </c>
      <c r="B4467" s="11">
        <v>0.0960744456171735</v>
      </c>
      <c r="C4467" s="11">
        <v>0.0684842805534217</v>
      </c>
      <c r="D4467" s="11">
        <v>0.998886969234998</v>
      </c>
      <c r="E4467" s="2"/>
      <c r="F4467" s="2"/>
    </row>
    <row r="4468" ht="19.5" customHeight="1">
      <c r="A4468" s="11">
        <v>0.142311285398246</v>
      </c>
      <c r="B4468" s="11">
        <v>0.0961866814783902</v>
      </c>
      <c r="C4468" s="11">
        <v>0.145836044424314</v>
      </c>
      <c r="D4468" s="11">
        <v>0.965257684342971</v>
      </c>
      <c r="E4468" s="2"/>
      <c r="F4468" s="2"/>
    </row>
    <row r="4469" ht="19.5" customHeight="1">
      <c r="A4469" s="11">
        <v>0.180613749725334</v>
      </c>
      <c r="B4469" s="11">
        <v>0.0436385284261826</v>
      </c>
      <c r="C4469" s="11">
        <v>0.174643868034581</v>
      </c>
      <c r="D4469" s="11">
        <v>0.634391652044085</v>
      </c>
      <c r="E4469" s="2"/>
      <c r="F4469" s="2"/>
    </row>
    <row r="4470" ht="19.5" customHeight="1">
      <c r="A4470" s="11">
        <v>0.00438596456159575</v>
      </c>
      <c r="B4470" s="11">
        <v>0.16165611000711</v>
      </c>
      <c r="C4470" s="11">
        <v>0.0358419001582463</v>
      </c>
      <c r="D4470" s="11">
        <v>0.0369071212082093</v>
      </c>
      <c r="E4470" s="2"/>
      <c r="F4470" s="2"/>
    </row>
    <row r="4471" ht="19.5" customHeight="1">
      <c r="A4471" s="11">
        <v>0.138287312662241</v>
      </c>
      <c r="B4471" s="11">
        <v>0.0427527038455911</v>
      </c>
      <c r="C4471" s="11">
        <v>0.0596209719546414</v>
      </c>
      <c r="D4471" s="11">
        <v>0.465294820786791</v>
      </c>
      <c r="E4471" s="2"/>
      <c r="F4471" s="2"/>
    </row>
    <row r="4472" ht="19.5" customHeight="1">
      <c r="A4472" s="11">
        <v>0.181892961301456</v>
      </c>
      <c r="B4472" s="11">
        <v>0.0115705806175877</v>
      </c>
      <c r="C4472" s="11">
        <v>0.0873503856485791</v>
      </c>
      <c r="D4472" s="11">
        <v>0.0604625372747432</v>
      </c>
      <c r="E4472" s="2"/>
      <c r="F4472" s="2"/>
    </row>
    <row r="4473" ht="19.5" customHeight="1">
      <c r="A4473" s="11">
        <v>0.164763313445272</v>
      </c>
      <c r="B4473" s="11">
        <v>0.0252197654965163</v>
      </c>
      <c r="C4473" s="11">
        <v>0.0600233555067519</v>
      </c>
      <c r="D4473" s="11">
        <v>0.183559637616377</v>
      </c>
      <c r="E4473" s="2"/>
      <c r="F4473" s="2"/>
    </row>
    <row r="4474" ht="19.5" customHeight="1">
      <c r="A4474" s="11">
        <v>0.153259872666399</v>
      </c>
      <c r="B4474" s="11">
        <v>0.15026083243763</v>
      </c>
      <c r="C4474" s="11">
        <v>0.0277729674281869</v>
      </c>
      <c r="D4474" s="11">
        <v>0.00117143920068604</v>
      </c>
      <c r="E4474" s="2"/>
      <c r="F4474" s="2"/>
    </row>
    <row r="4475" ht="19.5" customHeight="1">
      <c r="A4475" s="11">
        <v>0.0993441356515849</v>
      </c>
      <c r="B4475" s="11">
        <v>0.161730450582438</v>
      </c>
      <c r="C4475" s="11">
        <v>0.126573758688229</v>
      </c>
      <c r="D4475" s="11">
        <v>0.0625159451536922</v>
      </c>
      <c r="E4475" s="2"/>
      <c r="F4475" s="2"/>
    </row>
    <row r="4476" ht="19.5" customHeight="1">
      <c r="A4476" s="11">
        <v>0.145864345248714</v>
      </c>
      <c r="B4476" s="11">
        <v>0.171969141617074</v>
      </c>
      <c r="C4476" s="11">
        <v>0.125391075882915</v>
      </c>
      <c r="D4476" s="11">
        <v>0.251817245334859</v>
      </c>
      <c r="E4476" s="2"/>
      <c r="F4476" s="2"/>
    </row>
    <row r="4477" ht="19.5" customHeight="1">
      <c r="A4477" s="11">
        <v>0.0327132312768107</v>
      </c>
      <c r="B4477" s="11">
        <v>0.181210347115102</v>
      </c>
      <c r="C4477" s="11">
        <v>0.0154685570266641</v>
      </c>
      <c r="D4477" s="11">
        <v>0.633386486630142</v>
      </c>
      <c r="E4477" s="2"/>
      <c r="F4477" s="2"/>
    </row>
    <row r="4478" ht="19.5" customHeight="1">
      <c r="A4478" s="11">
        <v>0.0950470314984554</v>
      </c>
      <c r="B4478" s="11">
        <v>0.161064097245106</v>
      </c>
      <c r="C4478" s="11">
        <v>0.106155628194961</v>
      </c>
      <c r="D4478" s="11">
        <v>0.0325201324283505</v>
      </c>
      <c r="E4478" s="2"/>
      <c r="F4478" s="2"/>
    </row>
    <row r="4479" ht="19.5" customHeight="1">
      <c r="A4479" s="11">
        <v>0.02972651064097</v>
      </c>
      <c r="B4479" s="11">
        <v>0.131623236244677</v>
      </c>
      <c r="C4479" s="11">
        <v>0.126796509578019</v>
      </c>
      <c r="D4479" s="11">
        <v>0.0189730500077027</v>
      </c>
      <c r="E4479" s="2"/>
      <c r="F4479" s="2"/>
    </row>
    <row r="4480" ht="19.5" customHeight="1">
      <c r="A4480" s="11">
        <v>0.0332705015472901</v>
      </c>
      <c r="B4480" s="11">
        <v>0.0299214183237482</v>
      </c>
      <c r="C4480" s="11">
        <v>0.0405494795485195</v>
      </c>
      <c r="D4480" s="11">
        <v>0.157076090934964</v>
      </c>
      <c r="E4480" s="2"/>
      <c r="F4480" s="2"/>
    </row>
    <row r="4481" ht="19.5" customHeight="1">
      <c r="A4481" s="11">
        <v>0.191502870034237</v>
      </c>
      <c r="B4481" s="11">
        <v>0.00513845707404559</v>
      </c>
      <c r="C4481" s="11">
        <v>0.194222132619142</v>
      </c>
      <c r="D4481" s="11">
        <v>0.0698882478052178</v>
      </c>
      <c r="E4481" s="2"/>
      <c r="F4481" s="2"/>
    </row>
    <row r="4482" ht="19.5" customHeight="1">
      <c r="A4482" s="11">
        <v>0.172467842295865</v>
      </c>
      <c r="B4482" s="11">
        <v>0.179280980692982</v>
      </c>
      <c r="C4482" s="11">
        <v>0.0378021110822322</v>
      </c>
      <c r="D4482" s="11">
        <v>0.120653347014423</v>
      </c>
      <c r="E4482" s="2"/>
      <c r="F4482" s="2"/>
    </row>
    <row r="4483" ht="19.5" customHeight="1">
      <c r="A4483" s="11">
        <v>0.195141425134126</v>
      </c>
      <c r="B4483" s="11">
        <v>0.0215870506035487</v>
      </c>
      <c r="C4483" s="11">
        <v>0.0357798456044526</v>
      </c>
      <c r="D4483" s="11">
        <v>0.036698988682126</v>
      </c>
      <c r="E4483" s="2"/>
      <c r="F4483" s="2"/>
    </row>
    <row r="4484" ht="19.5" customHeight="1">
      <c r="A4484" s="11">
        <v>0.0142569763927068</v>
      </c>
      <c r="B4484" s="11">
        <v>0.0978251039142656</v>
      </c>
      <c r="C4484" s="11">
        <v>0.169978764247927</v>
      </c>
      <c r="D4484" s="11">
        <v>0.00606176345393826</v>
      </c>
      <c r="E4484" s="2"/>
      <c r="F4484" s="2"/>
    </row>
    <row r="4485" ht="19.5" customHeight="1">
      <c r="A4485" s="11">
        <v>0.108521492811816</v>
      </c>
      <c r="B4485" s="11">
        <v>0.172269635283313</v>
      </c>
      <c r="C4485" s="11">
        <v>0.181827804894012</v>
      </c>
      <c r="D4485" s="11">
        <v>0.047108243423286</v>
      </c>
      <c r="E4485" s="2"/>
      <c r="F4485" s="2"/>
    </row>
    <row r="4486" ht="19.5" customHeight="1">
      <c r="A4486" s="11">
        <v>0.149236447531549</v>
      </c>
      <c r="B4486" s="11">
        <v>0.0234978760397814</v>
      </c>
      <c r="C4486" s="11">
        <v>0.101804451367299</v>
      </c>
      <c r="D4486" s="11">
        <v>0.131149539133544</v>
      </c>
      <c r="E4486" s="2"/>
      <c r="F4486" s="2"/>
    </row>
    <row r="4487" ht="19.5" customHeight="1">
      <c r="A4487" s="11">
        <v>0.185602171347748</v>
      </c>
      <c r="B4487" s="11">
        <v>0.0338968857688045</v>
      </c>
      <c r="C4487" s="11">
        <v>0.176747464009042</v>
      </c>
      <c r="D4487" s="11">
        <v>0.492116819977303</v>
      </c>
      <c r="E4487" s="2"/>
      <c r="F4487" s="2"/>
    </row>
    <row r="4488" ht="19.5" customHeight="1">
      <c r="A4488" s="11">
        <v>0.0542905847934038</v>
      </c>
      <c r="B4488" s="11">
        <v>0.173576628567031</v>
      </c>
      <c r="C4488" s="11">
        <v>0.148300491442178</v>
      </c>
      <c r="D4488" s="11">
        <v>0.0505639386355152</v>
      </c>
      <c r="E4488" s="2"/>
      <c r="F4488" s="2"/>
    </row>
    <row r="4489" ht="19.5" customHeight="1">
      <c r="A4489" s="11">
        <v>0.188866256580403</v>
      </c>
      <c r="B4489" s="11">
        <v>0.0348235746943268</v>
      </c>
      <c r="C4489" s="11">
        <v>0.0489192567928651</v>
      </c>
      <c r="D4489" s="11">
        <v>0.136219888000884</v>
      </c>
      <c r="E4489" s="2"/>
      <c r="F4489" s="2"/>
    </row>
    <row r="4490" ht="19.5" customHeight="1">
      <c r="A4490" s="11">
        <v>0.170674201290626</v>
      </c>
      <c r="B4490" s="11">
        <v>0.0796235293841525</v>
      </c>
      <c r="C4490" s="11">
        <v>0.0230987617495418</v>
      </c>
      <c r="D4490" s="11">
        <v>0.411532862146841</v>
      </c>
      <c r="E4490" s="2"/>
      <c r="F4490" s="2"/>
    </row>
    <row r="4491" ht="19.5" customHeight="1">
      <c r="A4491" s="11">
        <v>0.16578110992804</v>
      </c>
      <c r="B4491" s="11">
        <v>0.0429219412553283</v>
      </c>
      <c r="C4491" s="11">
        <v>0.158208064781335</v>
      </c>
      <c r="D4491" s="11">
        <v>0.897419860724891</v>
      </c>
      <c r="E4491" s="2"/>
      <c r="F4491" s="2"/>
    </row>
    <row r="4492" ht="19.5" customHeight="1">
      <c r="A4492" s="11">
        <v>0.157155257179555</v>
      </c>
      <c r="B4492" s="11">
        <v>0.184512609054598</v>
      </c>
      <c r="C4492" s="11">
        <v>0.0984626261951413</v>
      </c>
      <c r="D4492" s="11">
        <v>0.082135835482783</v>
      </c>
      <c r="E4492" s="2"/>
      <c r="F4492" s="2"/>
    </row>
    <row r="4493" ht="19.5" customHeight="1">
      <c r="A4493" s="11">
        <v>0.151956694236504</v>
      </c>
      <c r="B4493" s="11">
        <v>0.18514723613455</v>
      </c>
      <c r="C4493" s="11">
        <v>0.166541514880445</v>
      </c>
      <c r="D4493" s="11">
        <v>0.0667304600745003</v>
      </c>
      <c r="E4493" s="2"/>
      <c r="F4493" s="2"/>
    </row>
    <row r="4494" ht="19.5" customHeight="1">
      <c r="A4494" s="11">
        <v>0.104462956336765</v>
      </c>
      <c r="B4494" s="11">
        <v>0.0794714201650086</v>
      </c>
      <c r="C4494" s="11">
        <v>0.0958219565107181</v>
      </c>
      <c r="D4494" s="11">
        <v>0.949096564519756</v>
      </c>
      <c r="E4494" s="2"/>
      <c r="F4494" s="2"/>
    </row>
    <row r="4495" ht="19.5" customHeight="1">
      <c r="A4495" s="11">
        <v>0.188981729265455</v>
      </c>
      <c r="B4495" s="11">
        <v>0.0980884430276981</v>
      </c>
      <c r="C4495" s="11">
        <v>0.0875893119544537</v>
      </c>
      <c r="D4495" s="11">
        <v>0.758192808394555</v>
      </c>
      <c r="E4495" s="2"/>
      <c r="F4495" s="2"/>
    </row>
    <row r="4496" ht="19.5" customHeight="1">
      <c r="A4496" s="11">
        <v>0.0885808135021998</v>
      </c>
      <c r="B4496" s="11">
        <v>0.0106000105020087</v>
      </c>
      <c r="C4496" s="11">
        <v>0.0175643688314832</v>
      </c>
      <c r="D4496" s="11">
        <v>0.044637318612672</v>
      </c>
      <c r="E4496" s="2"/>
      <c r="F4496" s="2"/>
    </row>
    <row r="4497" ht="19.5" customHeight="1">
      <c r="A4497" s="11">
        <v>0.00646711068928367</v>
      </c>
      <c r="B4497" s="11">
        <v>0.111413365936238</v>
      </c>
      <c r="C4497" s="11">
        <v>0.143960310978438</v>
      </c>
      <c r="D4497" s="11">
        <v>0.0242878378951278</v>
      </c>
      <c r="E4497" s="2"/>
      <c r="F4497" s="2"/>
    </row>
    <row r="4498" ht="19.5" customHeight="1">
      <c r="A4498" s="11">
        <v>0.162204043123292</v>
      </c>
      <c r="B4498" s="11">
        <v>0.0277323765738535</v>
      </c>
      <c r="C4498" s="11">
        <v>0.176379840146618</v>
      </c>
      <c r="D4498" s="11">
        <v>0.428210338283393</v>
      </c>
      <c r="E4498" s="2"/>
      <c r="F4498" s="2"/>
    </row>
    <row r="4499" ht="19.5" customHeight="1">
      <c r="A4499" s="11">
        <v>0.0754318506085989</v>
      </c>
      <c r="B4499" s="11">
        <v>0.0335623377955197</v>
      </c>
      <c r="C4499" s="11">
        <v>0.108044559148972</v>
      </c>
      <c r="D4499" s="11">
        <v>0.335755741064413</v>
      </c>
      <c r="E4499" s="2"/>
      <c r="F4499" s="2"/>
    </row>
    <row r="4500" ht="19.5" customHeight="1">
      <c r="A4500" s="11">
        <v>0.186645822354709</v>
      </c>
      <c r="B4500" s="11">
        <v>0.194318376572843</v>
      </c>
      <c r="C4500" s="11">
        <v>0.0721856040095178</v>
      </c>
      <c r="D4500" s="11">
        <v>0.117921345571466</v>
      </c>
      <c r="E4500" s="2"/>
      <c r="F4500" s="2"/>
    </row>
    <row r="4501" ht="19.5" customHeight="1">
      <c r="A4501" s="11">
        <v>0.0415823992831264</v>
      </c>
      <c r="B4501" s="11">
        <v>0.00792076935514714</v>
      </c>
      <c r="C4501" s="11">
        <v>0.0938718626447706</v>
      </c>
      <c r="D4501" s="11">
        <v>0.0793671939669726</v>
      </c>
      <c r="E4501" s="2"/>
      <c r="F4501" s="2"/>
    </row>
    <row r="4502" ht="19.5" customHeight="1">
      <c r="A4502" s="11">
        <v>0.085412469551939</v>
      </c>
      <c r="B4502" s="11">
        <v>0.191074420594204</v>
      </c>
      <c r="C4502" s="11">
        <v>0.144849406704017</v>
      </c>
      <c r="D4502" s="11">
        <v>0.0615050712710069</v>
      </c>
      <c r="E4502" s="2"/>
      <c r="F4502" s="2"/>
    </row>
    <row r="4503" ht="19.5" customHeight="1">
      <c r="A4503" s="11">
        <v>0.141088238312816</v>
      </c>
      <c r="B4503" s="11">
        <v>0.00100577666022421</v>
      </c>
      <c r="C4503" s="11">
        <v>0.156503155767248</v>
      </c>
      <c r="D4503" s="11">
        <v>0.0588575591145414</v>
      </c>
      <c r="E4503" s="2"/>
      <c r="F4503" s="2"/>
    </row>
    <row r="4504" ht="19.5" customHeight="1">
      <c r="A4504" s="11">
        <v>0.164925668533279</v>
      </c>
      <c r="B4504" s="11">
        <v>0.153467173605576</v>
      </c>
      <c r="C4504" s="11">
        <v>0.199427379069737</v>
      </c>
      <c r="D4504" s="11">
        <v>0.0433615198939284</v>
      </c>
      <c r="E4504" s="2"/>
      <c r="F4504" s="2"/>
    </row>
    <row r="4505" ht="19.5" customHeight="1">
      <c r="A4505" s="11">
        <v>0.128399861104356</v>
      </c>
      <c r="B4505" s="11">
        <v>0.0210640365951831</v>
      </c>
      <c r="C4505" s="11">
        <v>0.0536321827423366</v>
      </c>
      <c r="D4505" s="11">
        <v>0.139913409618968</v>
      </c>
      <c r="E4505" s="2"/>
      <c r="F4505" s="2"/>
    </row>
    <row r="4506" ht="19.5" customHeight="1">
      <c r="A4506" s="11">
        <v>0.0208505995203835</v>
      </c>
      <c r="B4506" s="11">
        <v>0.0939517552585687</v>
      </c>
      <c r="C4506" s="11">
        <v>0.0438123781782347</v>
      </c>
      <c r="D4506" s="11">
        <v>0.998556408514677</v>
      </c>
      <c r="E4506" s="2"/>
      <c r="F4506" s="2"/>
    </row>
    <row r="4507" ht="19.5" customHeight="1">
      <c r="A4507" s="11">
        <v>0.171508761756156</v>
      </c>
      <c r="B4507" s="11">
        <v>0.0519693335310244</v>
      </c>
      <c r="C4507" s="11">
        <v>0.175612588541324</v>
      </c>
      <c r="D4507" s="11">
        <v>0.642093596949231</v>
      </c>
      <c r="E4507" s="2"/>
      <c r="F4507" s="2"/>
    </row>
    <row r="4508" ht="19.5" customHeight="1">
      <c r="A4508" s="11">
        <v>0.00633786002244139</v>
      </c>
      <c r="B4508" s="11">
        <v>0.128467831416593</v>
      </c>
      <c r="C4508" s="11">
        <v>0.113374182552129</v>
      </c>
      <c r="D4508" s="11">
        <v>0.0125099176347517</v>
      </c>
      <c r="E4508" s="2"/>
      <c r="F4508" s="2"/>
    </row>
    <row r="4509" ht="19.5" customHeight="1">
      <c r="A4509" s="11">
        <v>0.158431367906518</v>
      </c>
      <c r="B4509" s="11">
        <v>0.0290886960249222</v>
      </c>
      <c r="C4509" s="11">
        <v>0.0978284900781312</v>
      </c>
      <c r="D4509" s="11">
        <v>0.248324703993892</v>
      </c>
      <c r="E4509" s="2"/>
      <c r="F4509" s="2"/>
    </row>
    <row r="4510" ht="19.5" customHeight="1">
      <c r="A4510" s="11">
        <v>0.097046091389954</v>
      </c>
      <c r="B4510" s="11">
        <v>0.167645215340059</v>
      </c>
      <c r="C4510" s="11">
        <v>0.028211393719892</v>
      </c>
      <c r="D4510" s="11">
        <v>0.669474333210076</v>
      </c>
      <c r="E4510" s="2"/>
      <c r="F4510" s="2"/>
    </row>
    <row r="4511" ht="19.5" customHeight="1">
      <c r="A4511" s="11">
        <v>0.00689852395692652</v>
      </c>
      <c r="B4511" s="11">
        <v>0.097771452721692</v>
      </c>
      <c r="C4511" s="11">
        <v>0.194278082031302</v>
      </c>
      <c r="D4511" s="11">
        <v>0.00220900470492538</v>
      </c>
      <c r="E4511" s="2"/>
      <c r="F4511" s="2"/>
    </row>
    <row r="4512" ht="19.5" customHeight="1">
      <c r="A4512" s="11">
        <v>0.127708274267884</v>
      </c>
      <c r="B4512" s="11">
        <v>0.118836582593989</v>
      </c>
      <c r="C4512" s="11">
        <v>0.09972450254725</v>
      </c>
      <c r="D4512" s="11">
        <v>0.515490608891338</v>
      </c>
      <c r="E4512" s="2"/>
      <c r="F4512" s="2"/>
    </row>
    <row r="4513" ht="19.5" customHeight="1">
      <c r="A4513" s="11">
        <v>0.015247888470766</v>
      </c>
      <c r="B4513" s="11">
        <v>0.0581173306915858</v>
      </c>
      <c r="C4513" s="11">
        <v>0.112267009464559</v>
      </c>
      <c r="D4513" s="11">
        <v>0.986761936394715</v>
      </c>
      <c r="E4513" s="2"/>
      <c r="F4513" s="2"/>
    </row>
    <row r="4514" ht="19.5" customHeight="1">
      <c r="A4514" s="11">
        <v>0.195553831540447</v>
      </c>
      <c r="B4514" s="11">
        <v>0.0187193092011907</v>
      </c>
      <c r="C4514" s="11">
        <v>0.132346988883589</v>
      </c>
      <c r="D4514" s="11">
        <v>-0.0136808439712058</v>
      </c>
      <c r="E4514" s="2"/>
      <c r="F4514" s="2"/>
    </row>
    <row r="4515" ht="19.5" customHeight="1">
      <c r="A4515" s="11">
        <v>0.0712512684992553</v>
      </c>
      <c r="B4515" s="11">
        <v>0.0951156883266441</v>
      </c>
      <c r="C4515" s="11">
        <v>0.13420440365667</v>
      </c>
      <c r="D4515" s="11">
        <v>0.107465313244952</v>
      </c>
      <c r="E4515" s="2"/>
      <c r="F4515" s="2"/>
    </row>
    <row r="4516" ht="19.5" customHeight="1">
      <c r="A4516" s="11">
        <v>0.15954849196941</v>
      </c>
      <c r="B4516" s="11">
        <v>0.118155149228177</v>
      </c>
      <c r="C4516" s="11">
        <v>0.182439350850415</v>
      </c>
      <c r="D4516" s="11">
        <v>0.0886265574265493</v>
      </c>
      <c r="E4516" s="2"/>
      <c r="F4516" s="2"/>
    </row>
    <row r="4517" ht="19.5" customHeight="1">
      <c r="A4517" s="11">
        <v>0.0103176410767867</v>
      </c>
      <c r="B4517" s="11">
        <v>0.100825636119567</v>
      </c>
      <c r="C4517" s="11">
        <v>0.153675150379736</v>
      </c>
      <c r="D4517" s="11">
        <v>0.0767228619975381</v>
      </c>
      <c r="E4517" s="2"/>
      <c r="F4517" s="2"/>
    </row>
    <row r="4518" ht="19.5" customHeight="1">
      <c r="A4518" s="11">
        <v>0.0662579285251179</v>
      </c>
      <c r="B4518" s="11">
        <v>0.0906502702816486</v>
      </c>
      <c r="C4518" s="11">
        <v>0.14747692763626</v>
      </c>
      <c r="D4518" s="11">
        <v>0.0516449101971093</v>
      </c>
      <c r="E4518" s="2"/>
      <c r="F4518" s="2"/>
    </row>
    <row r="4519" ht="19.5" customHeight="1">
      <c r="A4519" s="11">
        <v>0.181096643369445</v>
      </c>
      <c r="B4519" s="11">
        <v>0.193051549793945</v>
      </c>
      <c r="C4519" s="11">
        <v>0.125653470510491</v>
      </c>
      <c r="D4519" s="11">
        <v>0.215991952035505</v>
      </c>
      <c r="E4519" s="2"/>
      <c r="F4519" s="2"/>
    </row>
    <row r="4520" ht="19.5" customHeight="1">
      <c r="A4520" s="11">
        <v>0.0766040208129406</v>
      </c>
      <c r="B4520" s="11">
        <v>0.19823874951376</v>
      </c>
      <c r="C4520" s="11">
        <v>0.0573654569518425</v>
      </c>
      <c r="D4520" s="11">
        <v>0.0613013180533915</v>
      </c>
      <c r="E4520" s="2"/>
      <c r="F4520" s="2"/>
    </row>
    <row r="4521" ht="19.5" customHeight="1">
      <c r="A4521" s="11">
        <v>0.0386422077184201</v>
      </c>
      <c r="B4521" s="11">
        <v>0.137887020184834</v>
      </c>
      <c r="C4521" s="11">
        <v>0.0100910006337346</v>
      </c>
      <c r="D4521" s="11">
        <v>0.937144495433357</v>
      </c>
      <c r="E4521" s="2"/>
      <c r="F4521" s="2"/>
    </row>
    <row r="4522" ht="19.5" customHeight="1">
      <c r="A4522" s="11">
        <v>0.17700830040825</v>
      </c>
      <c r="B4522" s="11">
        <v>0.167958877159623</v>
      </c>
      <c r="C4522" s="11">
        <v>0.0236310490307364</v>
      </c>
      <c r="D4522" s="11">
        <v>0.0100320771157795</v>
      </c>
      <c r="E4522" s="2"/>
      <c r="F4522" s="2"/>
    </row>
    <row r="4523" ht="19.5" customHeight="1">
      <c r="A4523" s="11">
        <v>0.114418504452145</v>
      </c>
      <c r="B4523" s="11">
        <v>0.18987802692583</v>
      </c>
      <c r="C4523" s="11">
        <v>0.051277031959376</v>
      </c>
      <c r="D4523" s="11">
        <v>0.0376553358728403</v>
      </c>
      <c r="E4523" s="2"/>
      <c r="F4523" s="2"/>
    </row>
    <row r="4524" ht="19.5" customHeight="1">
      <c r="A4524" s="11">
        <v>0.041704474778686</v>
      </c>
      <c r="B4524" s="11">
        <v>0.133165432008961</v>
      </c>
      <c r="C4524" s="11">
        <v>0.194668941344174</v>
      </c>
      <c r="D4524" s="11">
        <v>0.019231170327388</v>
      </c>
      <c r="E4524" s="2"/>
      <c r="F4524" s="2"/>
    </row>
    <row r="4525" ht="19.5" customHeight="1">
      <c r="A4525" s="11">
        <v>0.0747019066482611</v>
      </c>
      <c r="B4525" s="11">
        <v>0.0332503070873097</v>
      </c>
      <c r="C4525" s="11">
        <v>0.0462556156211557</v>
      </c>
      <c r="D4525" s="11">
        <v>0.287493156542096</v>
      </c>
      <c r="E4525" s="2"/>
      <c r="F4525" s="2"/>
    </row>
    <row r="4526" ht="19.5" customHeight="1">
      <c r="A4526" s="11">
        <v>0.158658339980265</v>
      </c>
      <c r="B4526" s="11">
        <v>0.0746028649689291</v>
      </c>
      <c r="C4526" s="11">
        <v>0.166410941075308</v>
      </c>
      <c r="D4526" s="11">
        <v>0.928767656136086</v>
      </c>
      <c r="E4526" s="2"/>
      <c r="F4526" s="2"/>
    </row>
    <row r="4527" ht="19.5" customHeight="1">
      <c r="A4527" s="11">
        <v>0.0788186361698302</v>
      </c>
      <c r="B4527" s="11">
        <v>0.0718555922900424</v>
      </c>
      <c r="C4527" s="11">
        <v>0.0177704921784565</v>
      </c>
      <c r="D4527" s="11">
        <v>0.24918492401864</v>
      </c>
      <c r="E4527" s="2"/>
      <c r="F4527" s="2"/>
    </row>
    <row r="4528" ht="19.5" customHeight="1">
      <c r="A4528" s="11">
        <v>0.0921094922177572</v>
      </c>
      <c r="B4528" s="11">
        <v>0.129090474687118</v>
      </c>
      <c r="C4528" s="11">
        <v>0.102704168253503</v>
      </c>
      <c r="D4528" s="11">
        <v>0.0470587999908443</v>
      </c>
      <c r="E4528" s="2"/>
      <c r="F4528" s="2"/>
    </row>
    <row r="4529" ht="19.5" customHeight="1">
      <c r="A4529" s="11">
        <v>0.0927427121291022</v>
      </c>
      <c r="B4529" s="11">
        <v>0.117963497920949</v>
      </c>
      <c r="C4529" s="11">
        <v>0.0374344141079677</v>
      </c>
      <c r="D4529" s="11">
        <v>0.00567711961450039</v>
      </c>
      <c r="E4529" s="2"/>
      <c r="F4529" s="2"/>
    </row>
    <row r="4530" ht="19.5" customHeight="1">
      <c r="A4530" s="11">
        <v>0.115145389690744</v>
      </c>
      <c r="B4530" s="11">
        <v>0.168468940365755</v>
      </c>
      <c r="C4530" s="11">
        <v>0.0999451947242689</v>
      </c>
      <c r="D4530" s="11">
        <v>0.0291862000938185</v>
      </c>
      <c r="E4530" s="2"/>
      <c r="F4530" s="2"/>
    </row>
    <row r="4531" ht="19.5" customHeight="1">
      <c r="A4531" s="11">
        <v>0.00565589017915857</v>
      </c>
      <c r="B4531" s="11">
        <v>0.15133395759687</v>
      </c>
      <c r="C4531" s="11">
        <v>0.159221247188568</v>
      </c>
      <c r="D4531" s="11">
        <v>0.0134269395724004</v>
      </c>
      <c r="E4531" s="2"/>
      <c r="F4531" s="2"/>
    </row>
    <row r="4532" ht="19.5" customHeight="1">
      <c r="A4532" s="11">
        <v>0.0750183261975973</v>
      </c>
      <c r="B4532" s="11">
        <v>0.165778749011354</v>
      </c>
      <c r="C4532" s="11">
        <v>0.168355316390952</v>
      </c>
      <c r="D4532" s="11">
        <v>0.0507100439973232</v>
      </c>
      <c r="E4532" s="2"/>
      <c r="F4532" s="2"/>
    </row>
    <row r="4533" ht="19.5" customHeight="1">
      <c r="A4533" s="11">
        <v>0.188623578442141</v>
      </c>
      <c r="B4533" s="11">
        <v>0.0225398984761455</v>
      </c>
      <c r="C4533" s="11">
        <v>0.129657489845117</v>
      </c>
      <c r="D4533" s="11">
        <v>0.0983056108824015</v>
      </c>
      <c r="E4533" s="2"/>
      <c r="F4533" s="2"/>
    </row>
    <row r="4534" ht="19.5" customHeight="1">
      <c r="A4534" s="11">
        <v>0.179554245106401</v>
      </c>
      <c r="B4534" s="11">
        <v>0.0994460257873983</v>
      </c>
      <c r="C4534" s="11">
        <v>0.154260685771726</v>
      </c>
      <c r="D4534" s="11">
        <v>0.00114294989792244</v>
      </c>
      <c r="E4534" s="2"/>
      <c r="F4534" s="2"/>
    </row>
    <row r="4535" ht="19.5" customHeight="1">
      <c r="A4535" s="11">
        <v>0.130213873740496</v>
      </c>
      <c r="B4535" s="11">
        <v>0.0267207820899548</v>
      </c>
      <c r="C4535" s="11">
        <v>0.127709147364957</v>
      </c>
      <c r="D4535" s="11">
        <v>0.359050972320919</v>
      </c>
      <c r="E4535" s="2"/>
      <c r="F4535" s="2"/>
    </row>
    <row r="4536" ht="19.5" customHeight="1">
      <c r="A4536" s="11">
        <v>0.130583136431227</v>
      </c>
      <c r="B4536" s="11">
        <v>0.0762978130565033</v>
      </c>
      <c r="C4536" s="11">
        <v>0.0600037165480876</v>
      </c>
      <c r="D4536" s="11">
        <v>0.606163623143459</v>
      </c>
      <c r="E4536" s="2"/>
      <c r="F4536" s="2"/>
    </row>
    <row r="4537" ht="19.5" customHeight="1">
      <c r="A4537" s="11">
        <v>0.0912533626606478</v>
      </c>
      <c r="B4537" s="11">
        <v>0.0884993905196246</v>
      </c>
      <c r="C4537" s="11">
        <v>0.0908371639231045</v>
      </c>
      <c r="D4537" s="11">
        <v>0.999646819256314</v>
      </c>
      <c r="E4537" s="2"/>
      <c r="F4537" s="2"/>
    </row>
    <row r="4538" ht="19.5" customHeight="1">
      <c r="A4538" s="11">
        <v>0.176480559186347</v>
      </c>
      <c r="B4538" s="11">
        <v>0.00397508456494189</v>
      </c>
      <c r="C4538" s="11">
        <v>0.0683529766474621</v>
      </c>
      <c r="D4538" s="11">
        <v>0.0592076819638</v>
      </c>
      <c r="E4538" s="2"/>
      <c r="F4538" s="2"/>
    </row>
    <row r="4539" ht="19.5" customHeight="1">
      <c r="A4539" s="11">
        <v>0.123761280830881</v>
      </c>
      <c r="B4539" s="11">
        <v>0.0906042324183791</v>
      </c>
      <c r="C4539" s="11">
        <v>0.00203252052558285</v>
      </c>
      <c r="D4539" s="11">
        <v>0.140285125641849</v>
      </c>
      <c r="E4539" s="2"/>
      <c r="F4539" s="2"/>
    </row>
    <row r="4540" ht="19.5" customHeight="1">
      <c r="A4540" s="11">
        <v>0.129883490192273</v>
      </c>
      <c r="B4540" s="11">
        <v>0.0685441265164442</v>
      </c>
      <c r="C4540" s="11">
        <v>0.098659851114977</v>
      </c>
      <c r="D4540" s="11">
        <v>0.623366934645244</v>
      </c>
      <c r="E4540" s="2"/>
      <c r="F4540" s="2"/>
    </row>
    <row r="4541" ht="19.5" customHeight="1">
      <c r="A4541" s="11">
        <v>0.0110115692312369</v>
      </c>
      <c r="B4541" s="11">
        <v>0.0196723901091461</v>
      </c>
      <c r="C4541" s="11">
        <v>0.129956557094552</v>
      </c>
      <c r="D4541" s="11">
        <v>0.244209939926774</v>
      </c>
      <c r="E4541" s="2"/>
      <c r="F4541" s="2"/>
    </row>
    <row r="4542" ht="19.5" customHeight="1">
      <c r="A4542" s="11">
        <v>0.0250649582831187</v>
      </c>
      <c r="B4542" s="11">
        <v>0.07289543504052</v>
      </c>
      <c r="C4542" s="11">
        <v>0.135246018056451</v>
      </c>
      <c r="D4542" s="11">
        <v>0.808563404319431</v>
      </c>
      <c r="E4542" s="2"/>
      <c r="F4542" s="2"/>
    </row>
    <row r="4543" ht="19.5" customHeight="1">
      <c r="A4543" s="11">
        <v>0.0583953501972059</v>
      </c>
      <c r="B4543" s="11">
        <v>0.0266949981168593</v>
      </c>
      <c r="C4543" s="11">
        <v>0.134530102885486</v>
      </c>
      <c r="D4543" s="11">
        <v>0.259766854504451</v>
      </c>
      <c r="E4543" s="2"/>
      <c r="F4543" s="2"/>
    </row>
    <row r="4544" ht="19.5" customHeight="1">
      <c r="A4544" s="11">
        <v>0.150231464379922</v>
      </c>
      <c r="B4544" s="11">
        <v>0.0838759299985938</v>
      </c>
      <c r="C4544" s="19">
        <v>4.62130398833471E-5</v>
      </c>
      <c r="D4544" s="11">
        <v>0.0542736496785353</v>
      </c>
      <c r="E4544" s="2"/>
      <c r="F4544" s="2"/>
    </row>
    <row r="4545" ht="19.5" customHeight="1">
      <c r="A4545" s="11">
        <v>0.174485003792576</v>
      </c>
      <c r="B4545" s="11">
        <v>0.120250228782362</v>
      </c>
      <c r="C4545" s="11">
        <v>0.064237690566253</v>
      </c>
      <c r="D4545" s="11">
        <v>0.956824141336386</v>
      </c>
      <c r="E4545" s="2"/>
      <c r="F4545" s="2"/>
    </row>
    <row r="4546" ht="19.5" customHeight="1">
      <c r="A4546" s="11">
        <v>0.180751810236396</v>
      </c>
      <c r="B4546" s="11">
        <v>0.185021128997402</v>
      </c>
      <c r="C4546" s="11">
        <v>0.101058490441166</v>
      </c>
      <c r="D4546" s="11">
        <v>0.0434215094198087</v>
      </c>
      <c r="E4546" s="2"/>
      <c r="F4546" s="2"/>
    </row>
    <row r="4547" ht="19.5" customHeight="1">
      <c r="A4547" s="11">
        <v>0.00478257627193104</v>
      </c>
      <c r="B4547" s="11">
        <v>0.11498650039938</v>
      </c>
      <c r="C4547" s="11">
        <v>0.00930689281280766</v>
      </c>
      <c r="D4547" s="11">
        <v>0.993757406752047</v>
      </c>
      <c r="E4547" s="2"/>
      <c r="F4547" s="2"/>
    </row>
    <row r="4548" ht="19.5" customHeight="1">
      <c r="A4548" s="11">
        <v>0.00452559735118134</v>
      </c>
      <c r="B4548" s="11">
        <v>0.0130148084929293</v>
      </c>
      <c r="C4548" s="11">
        <v>0.184791267145029</v>
      </c>
      <c r="D4548" s="11">
        <v>0.221295030611361</v>
      </c>
      <c r="E4548" s="2"/>
      <c r="F4548" s="2"/>
    </row>
    <row r="4549" ht="19.5" customHeight="1">
      <c r="A4549" s="11">
        <v>0.0727892359081489</v>
      </c>
      <c r="B4549" s="11">
        <v>0.0302747331652902</v>
      </c>
      <c r="C4549" s="11">
        <v>0.0299217197265332</v>
      </c>
      <c r="D4549" s="11">
        <v>0.218751267069093</v>
      </c>
      <c r="E4549" s="2"/>
      <c r="F4549" s="2"/>
    </row>
    <row r="4550" ht="19.5" customHeight="1">
      <c r="A4550" s="11">
        <v>0.156805569253743</v>
      </c>
      <c r="B4550" s="11">
        <v>0.0973478423252035</v>
      </c>
      <c r="C4550" s="11">
        <v>0.0929596025747532</v>
      </c>
      <c r="D4550" s="11">
        <v>0.664763464235207</v>
      </c>
      <c r="E4550" s="2"/>
      <c r="F4550" s="2"/>
    </row>
    <row r="4551" ht="19.5" customHeight="1">
      <c r="A4551" s="11">
        <v>0.134911485125753</v>
      </c>
      <c r="B4551" s="11">
        <v>0.167031927604607</v>
      </c>
      <c r="C4551" s="11">
        <v>0.131297586975086</v>
      </c>
      <c r="D4551" s="11">
        <v>0.0338326656021258</v>
      </c>
      <c r="E4551" s="2"/>
      <c r="F4551" s="2"/>
    </row>
    <row r="4552" ht="19.5" customHeight="1">
      <c r="A4552" s="11">
        <v>0.0500306027195958</v>
      </c>
      <c r="B4552" s="11">
        <v>0.124914140708438</v>
      </c>
      <c r="C4552" s="11">
        <v>0.145648484630708</v>
      </c>
      <c r="D4552" s="11">
        <v>0.0142472177444967</v>
      </c>
      <c r="E4552" s="2"/>
      <c r="F4552" s="2"/>
    </row>
    <row r="4553" ht="19.5" customHeight="1">
      <c r="A4553" s="11">
        <v>0.0381836407243774</v>
      </c>
      <c r="B4553" s="11">
        <v>0.0248287574444336</v>
      </c>
      <c r="C4553" s="11">
        <v>5.58084265822378E-4</v>
      </c>
      <c r="D4553" s="11">
        <v>0.0585532334432748</v>
      </c>
      <c r="E4553" s="2"/>
      <c r="F4553" s="2"/>
    </row>
    <row r="4554" ht="19.5" customHeight="1">
      <c r="A4554" s="11">
        <v>0.102126721027296</v>
      </c>
      <c r="B4554" s="11">
        <v>0.0770431759759539</v>
      </c>
      <c r="C4554" s="11">
        <v>0.0621192907432826</v>
      </c>
      <c r="D4554" s="11">
        <v>0.525499344443385</v>
      </c>
      <c r="E4554" s="2"/>
      <c r="F4554" s="2"/>
    </row>
    <row r="4555" ht="19.5" customHeight="1">
      <c r="A4555" s="11">
        <v>0.127683691633272</v>
      </c>
      <c r="B4555" s="11">
        <v>0.0896678761403839</v>
      </c>
      <c r="C4555" s="11">
        <v>0.0488171540523815</v>
      </c>
      <c r="D4555" s="11">
        <v>0.539692582358141</v>
      </c>
      <c r="E4555" s="2"/>
      <c r="F4555" s="2"/>
    </row>
    <row r="4556" ht="19.5" customHeight="1">
      <c r="A4556" s="11">
        <v>0.170438129879727</v>
      </c>
      <c r="B4556" s="11">
        <v>0.0934503510867005</v>
      </c>
      <c r="C4556" s="11">
        <v>0.194139794635224</v>
      </c>
      <c r="D4556" s="11">
        <v>0.0663326274947733</v>
      </c>
      <c r="E4556" s="2"/>
      <c r="F4556" s="2"/>
    </row>
    <row r="4557" ht="19.5" customHeight="1">
      <c r="A4557" s="11">
        <v>0.0475197775344173</v>
      </c>
      <c r="B4557" s="11">
        <v>0.163514176253741</v>
      </c>
      <c r="C4557" s="11">
        <v>0.0811657429612519</v>
      </c>
      <c r="D4557" s="11">
        <v>2.12178325963613E-4</v>
      </c>
      <c r="E4557" s="2"/>
      <c r="F4557" s="2"/>
    </row>
    <row r="4558" ht="19.5" customHeight="1">
      <c r="A4558" s="11">
        <v>0.193001061168712</v>
      </c>
      <c r="B4558" s="11">
        <v>0.153056973355164</v>
      </c>
      <c r="C4558" s="11">
        <v>0.114906718034799</v>
      </c>
      <c r="D4558" s="11">
        <v>0.233008866228823</v>
      </c>
      <c r="E4558" s="2"/>
      <c r="F4558" s="2"/>
    </row>
    <row r="4559" ht="19.5" customHeight="1">
      <c r="A4559" s="11">
        <v>0.0332024754160586</v>
      </c>
      <c r="B4559" s="11">
        <v>0.0651995339943347</v>
      </c>
      <c r="C4559" s="11">
        <v>0.0592872212019451</v>
      </c>
      <c r="D4559" s="11">
        <v>0.999892825488906</v>
      </c>
      <c r="E4559" s="2"/>
      <c r="F4559" s="2"/>
    </row>
    <row r="4560" ht="19.5" customHeight="1">
      <c r="A4560" s="11">
        <v>0.0137955692421717</v>
      </c>
      <c r="B4560" s="11">
        <v>0.0333569164626726</v>
      </c>
      <c r="C4560" s="11">
        <v>0.189487652525744</v>
      </c>
      <c r="D4560" s="11">
        <v>0.999997403445141</v>
      </c>
      <c r="E4560" s="2"/>
      <c r="F4560" s="2"/>
    </row>
    <row r="4561" ht="19.5" customHeight="1">
      <c r="A4561" s="11">
        <v>0.194049112335504</v>
      </c>
      <c r="B4561" s="11">
        <v>0.199685357868374</v>
      </c>
      <c r="C4561" s="11">
        <v>0.197490961349808</v>
      </c>
      <c r="D4561" s="11">
        <v>0.0605785310924464</v>
      </c>
      <c r="E4561" s="2"/>
      <c r="F4561" s="2"/>
    </row>
    <row r="4562" ht="19.5" customHeight="1">
      <c r="A4562" s="11">
        <v>0.106091809846884</v>
      </c>
      <c r="B4562" s="11">
        <v>0.0148173034779832</v>
      </c>
      <c r="C4562" s="11">
        <v>0.0623641807831452</v>
      </c>
      <c r="D4562" s="11">
        <v>0.0410433482845143</v>
      </c>
      <c r="E4562" s="2"/>
      <c r="F4562" s="2"/>
    </row>
    <row r="4563" ht="19.5" customHeight="1">
      <c r="A4563" s="11">
        <v>4.69751135949759E-4</v>
      </c>
      <c r="B4563" s="11">
        <v>0.128041969232982</v>
      </c>
      <c r="C4563" s="11">
        <v>0.160636515017487</v>
      </c>
      <c r="D4563" s="11">
        <v>0.00618414805194991</v>
      </c>
      <c r="E4563" s="2"/>
      <c r="F4563" s="2"/>
    </row>
    <row r="4564" ht="19.5" customHeight="1">
      <c r="A4564" s="11">
        <v>0.0526296638707552</v>
      </c>
      <c r="B4564" s="11">
        <v>0.0205440722525784</v>
      </c>
      <c r="C4564" s="11">
        <v>0.0967438049667822</v>
      </c>
      <c r="D4564" s="11">
        <v>0.212876784008563</v>
      </c>
      <c r="E4564" s="2"/>
      <c r="F4564" s="2"/>
    </row>
    <row r="4565" ht="19.5" customHeight="1">
      <c r="A4565" s="11">
        <v>0.177353023002481</v>
      </c>
      <c r="B4565" s="11">
        <v>0.0841115029674785</v>
      </c>
      <c r="C4565" s="11">
        <v>0.0567695738034301</v>
      </c>
      <c r="D4565" s="11">
        <v>0.882629513752034</v>
      </c>
      <c r="E4565" s="2"/>
      <c r="F4565" s="2"/>
    </row>
    <row r="4566" ht="19.5" customHeight="1">
      <c r="A4566" s="11">
        <v>0.047835202817396</v>
      </c>
      <c r="B4566" s="11">
        <v>0.005851697407446</v>
      </c>
      <c r="C4566" s="11">
        <v>0.140462183671727</v>
      </c>
      <c r="D4566" s="11">
        <v>0.0550933290485617</v>
      </c>
      <c r="E4566" s="2"/>
      <c r="F4566" s="2"/>
    </row>
    <row r="4567" ht="19.5" customHeight="1">
      <c r="A4567" s="11">
        <v>0.0816179074902344</v>
      </c>
      <c r="B4567" s="11">
        <v>0.0497893349626712</v>
      </c>
      <c r="C4567" s="11">
        <v>0.13049194482918</v>
      </c>
      <c r="D4567" s="11">
        <v>0.999835775197001</v>
      </c>
      <c r="E4567" s="2"/>
      <c r="F4567" s="2"/>
    </row>
    <row r="4568" ht="19.5" customHeight="1">
      <c r="A4568" s="11">
        <v>0.10711297890253</v>
      </c>
      <c r="B4568" s="11">
        <v>0.0329740484954067</v>
      </c>
      <c r="C4568" s="11">
        <v>0.176687740470745</v>
      </c>
      <c r="D4568" s="11">
        <v>0.477125681203696</v>
      </c>
      <c r="E4568" s="2"/>
      <c r="F4568" s="2"/>
    </row>
    <row r="4569" ht="19.5" customHeight="1">
      <c r="A4569" s="11">
        <v>0.152532212744225</v>
      </c>
      <c r="B4569" s="11">
        <v>0.16140275492397</v>
      </c>
      <c r="C4569" s="11">
        <v>0.12659048873105</v>
      </c>
      <c r="D4569" s="11">
        <v>0.0693081280315214</v>
      </c>
      <c r="E4569" s="2"/>
      <c r="F4569" s="2"/>
    </row>
    <row r="4570" ht="19.5" customHeight="1">
      <c r="A4570" s="11">
        <v>0.0641895722274262</v>
      </c>
      <c r="B4570" s="11">
        <v>0.106329698900155</v>
      </c>
      <c r="C4570" s="11">
        <v>0.174638791521968</v>
      </c>
      <c r="D4570" s="11">
        <v>0.00141444669326501</v>
      </c>
      <c r="E4570" s="2"/>
      <c r="F4570" s="2"/>
    </row>
    <row r="4571" ht="19.5" customHeight="1">
      <c r="A4571" s="11">
        <v>0.0865526429056722</v>
      </c>
      <c r="B4571" s="11">
        <v>0.180856498326642</v>
      </c>
      <c r="C4571" s="11">
        <v>0.126036670285336</v>
      </c>
      <c r="D4571" s="11">
        <v>0.216828155384339</v>
      </c>
      <c r="E4571" s="2"/>
      <c r="F4571" s="2"/>
    </row>
    <row r="4572" ht="19.5" customHeight="1">
      <c r="A4572" s="11">
        <v>0.16812730351905</v>
      </c>
      <c r="B4572" s="11">
        <v>0.0937627561159325</v>
      </c>
      <c r="C4572" s="11">
        <v>0.109044465938768</v>
      </c>
      <c r="D4572" s="11">
        <v>0.984491113051116</v>
      </c>
      <c r="E4572" s="2"/>
      <c r="F4572" s="2"/>
    </row>
    <row r="4573" ht="19.5" customHeight="1">
      <c r="A4573" s="11">
        <v>0.192591755073676</v>
      </c>
      <c r="B4573" s="11">
        <v>0.106802750290346</v>
      </c>
      <c r="C4573" s="11">
        <v>0.0959228504576796</v>
      </c>
      <c r="D4573" s="11">
        <v>0.0713695403513076</v>
      </c>
      <c r="E4573" s="2"/>
      <c r="F4573" s="2"/>
    </row>
    <row r="4574" ht="19.5" customHeight="1">
      <c r="A4574" s="11">
        <v>0.176159908572268</v>
      </c>
      <c r="B4574" s="11">
        <v>7.74707102697447E-4</v>
      </c>
      <c r="C4574" s="11">
        <v>0.102305818439885</v>
      </c>
      <c r="D4574" s="11">
        <v>0.0643199350045119</v>
      </c>
      <c r="E4574" s="2"/>
      <c r="F4574" s="2"/>
    </row>
    <row r="4575" ht="19.5" customHeight="1">
      <c r="A4575" s="11">
        <v>0.0956917293490394</v>
      </c>
      <c r="B4575" s="11">
        <v>0.0641025688296077</v>
      </c>
      <c r="C4575" s="11">
        <v>0.120315959691647</v>
      </c>
      <c r="D4575" s="11">
        <v>0.696519077794563</v>
      </c>
      <c r="E4575" s="2"/>
      <c r="F4575" s="2"/>
    </row>
    <row r="4576" ht="19.5" customHeight="1">
      <c r="A4576" s="11">
        <v>0.189346694223075</v>
      </c>
      <c r="B4576" s="11">
        <v>0.019817801727533</v>
      </c>
      <c r="C4576" s="11">
        <v>0.102205784831671</v>
      </c>
      <c r="D4576" s="11">
        <v>-0.0123713390302668</v>
      </c>
      <c r="E4576" s="2"/>
      <c r="F4576" s="2"/>
    </row>
    <row r="4577" ht="19.5" customHeight="1">
      <c r="A4577" s="11">
        <v>0.137757179794567</v>
      </c>
      <c r="B4577" s="11">
        <v>0.0294833976676341</v>
      </c>
      <c r="C4577" s="11">
        <v>0.155512207521604</v>
      </c>
      <c r="D4577" s="11">
        <v>0.397146131702377</v>
      </c>
      <c r="E4577" s="2"/>
      <c r="F4577" s="2"/>
    </row>
    <row r="4578" ht="19.5" customHeight="1">
      <c r="A4578" s="11">
        <v>0.061408774785114</v>
      </c>
      <c r="B4578" s="11">
        <v>0.0122102292471438</v>
      </c>
      <c r="C4578" s="11">
        <v>0.0438942288899808</v>
      </c>
      <c r="D4578" s="11">
        <v>0.0733640343680794</v>
      </c>
      <c r="E4578" s="2"/>
      <c r="F4578" s="2"/>
    </row>
    <row r="4579" ht="19.5" customHeight="1">
      <c r="A4579" s="11">
        <v>0.00327413217133705</v>
      </c>
      <c r="B4579" s="11">
        <v>0.0229336866365683</v>
      </c>
      <c r="C4579" s="11">
        <v>0.00248198919389935</v>
      </c>
      <c r="D4579" s="11">
        <v>0.0515721518274019</v>
      </c>
      <c r="E4579" s="2"/>
      <c r="F4579" s="2"/>
    </row>
    <row r="4580" ht="19.5" customHeight="1">
      <c r="A4580" s="11">
        <v>0.128489853116018</v>
      </c>
      <c r="B4580" s="11">
        <v>0.103398187906322</v>
      </c>
      <c r="C4580" s="11">
        <v>0.0491084288774596</v>
      </c>
      <c r="D4580" s="11">
        <v>0.0742018870406848</v>
      </c>
      <c r="E4580" s="2"/>
      <c r="F4580" s="2"/>
    </row>
    <row r="4581" ht="19.5" customHeight="1">
      <c r="A4581" s="11">
        <v>0.0736883330768045</v>
      </c>
      <c r="B4581" s="11">
        <v>0.00155858212749487</v>
      </c>
      <c r="C4581" s="11">
        <v>0.120540263843163</v>
      </c>
      <c r="D4581" s="11">
        <v>0.0418647013618248</v>
      </c>
      <c r="E4581" s="2"/>
      <c r="F4581" s="2"/>
    </row>
    <row r="4582" ht="19.5" customHeight="1">
      <c r="A4582" s="11">
        <v>0.148888889525526</v>
      </c>
      <c r="B4582" s="11">
        <v>0.167869855513755</v>
      </c>
      <c r="C4582" s="11">
        <v>0.0524863840459759</v>
      </c>
      <c r="D4582" s="11">
        <v>0.0756424028628864</v>
      </c>
      <c r="E4582" s="2"/>
      <c r="F4582" s="2"/>
    </row>
    <row r="4583" ht="19.5" customHeight="1">
      <c r="A4583" s="11">
        <v>0.0682422291135476</v>
      </c>
      <c r="B4583" s="11">
        <v>0.167828361027977</v>
      </c>
      <c r="C4583" s="11">
        <v>0.196498500301196</v>
      </c>
      <c r="D4583" s="11">
        <v>0.0302820457503739</v>
      </c>
      <c r="E4583" s="2"/>
      <c r="F4583" s="2"/>
    </row>
    <row r="4584" ht="19.5" customHeight="1">
      <c r="A4584" s="11">
        <v>0.0246034033714907</v>
      </c>
      <c r="B4584" s="11">
        <v>0.115993741927994</v>
      </c>
      <c r="C4584" s="11">
        <v>0.0657071606855795</v>
      </c>
      <c r="D4584" s="11">
        <v>0.936362417811865</v>
      </c>
      <c r="E4584" s="2"/>
      <c r="F4584" s="2"/>
    </row>
    <row r="4585" ht="19.5" customHeight="1">
      <c r="A4585" s="11">
        <v>0.0361033792345804</v>
      </c>
      <c r="B4585" s="11">
        <v>0.135698373882976</v>
      </c>
      <c r="C4585" s="11">
        <v>0.011137698051364</v>
      </c>
      <c r="D4585" s="11">
        <v>0.684345422145311</v>
      </c>
      <c r="E4585" s="2"/>
      <c r="F4585" s="2"/>
    </row>
    <row r="4586" ht="19.5" customHeight="1">
      <c r="A4586" s="11">
        <v>0.0154780094065851</v>
      </c>
      <c r="B4586" s="11">
        <v>0.180114458051106</v>
      </c>
      <c r="C4586" s="11">
        <v>0.169321189413842</v>
      </c>
      <c r="D4586" s="11">
        <v>0.00740130715547192</v>
      </c>
      <c r="E4586" s="2"/>
      <c r="F4586" s="2"/>
    </row>
    <row r="4587" ht="19.5" customHeight="1">
      <c r="A4587" s="11">
        <v>0.086090462666492</v>
      </c>
      <c r="B4587" s="11">
        <v>0.083243627376562</v>
      </c>
      <c r="C4587" s="11">
        <v>0.145752696651179</v>
      </c>
      <c r="D4587" s="11">
        <v>0.70713225016646</v>
      </c>
      <c r="E4587" s="2"/>
      <c r="F4587" s="2"/>
    </row>
    <row r="4588" ht="19.5" customHeight="1">
      <c r="A4588" s="11">
        <v>0.182397004182966</v>
      </c>
      <c r="B4588" s="11">
        <v>0.190282863302152</v>
      </c>
      <c r="C4588" s="11">
        <v>0.0692002405577729</v>
      </c>
      <c r="D4588" s="11">
        <v>0.0282482952639133</v>
      </c>
      <c r="E4588" s="2"/>
      <c r="F4588" s="2"/>
    </row>
    <row r="4589" ht="19.5" customHeight="1">
      <c r="A4589" s="11">
        <v>0.0420061593414056</v>
      </c>
      <c r="B4589" s="11">
        <v>0.0261753095520236</v>
      </c>
      <c r="C4589" s="11">
        <v>0.104103177465047</v>
      </c>
      <c r="D4589" s="11">
        <v>0.207139446371403</v>
      </c>
      <c r="E4589" s="2"/>
      <c r="F4589" s="2"/>
    </row>
    <row r="4590" ht="19.5" customHeight="1">
      <c r="A4590" s="11">
        <v>0.0431522504345026</v>
      </c>
      <c r="B4590" s="11">
        <v>0.0157478966493269</v>
      </c>
      <c r="C4590" s="11">
        <v>0.186611972353027</v>
      </c>
      <c r="D4590" s="11">
        <v>0.159453243215533</v>
      </c>
      <c r="E4590" s="2"/>
      <c r="F4590" s="2"/>
    </row>
    <row r="4591" ht="19.5" customHeight="1">
      <c r="A4591" s="11">
        <v>0.132986288240002</v>
      </c>
      <c r="B4591" s="11">
        <v>0.158438052888833</v>
      </c>
      <c r="C4591" s="11">
        <v>0.0666984259753998</v>
      </c>
      <c r="D4591" s="11">
        <v>0.0826126752883426</v>
      </c>
      <c r="E4591" s="2"/>
      <c r="F4591" s="2"/>
    </row>
    <row r="4592" ht="19.5" customHeight="1">
      <c r="A4592" s="11">
        <v>0.191742719177978</v>
      </c>
      <c r="B4592" s="11">
        <v>0.142366491281033</v>
      </c>
      <c r="C4592" s="11">
        <v>0.0333813184248751</v>
      </c>
      <c r="D4592" s="11">
        <v>0.952043050378325</v>
      </c>
      <c r="E4592" s="2"/>
      <c r="F4592" s="2"/>
    </row>
    <row r="4593" ht="19.5" customHeight="1">
      <c r="A4593" s="11">
        <v>0.185993434318442</v>
      </c>
      <c r="B4593" s="11">
        <v>0.105866193879578</v>
      </c>
      <c r="C4593" s="11">
        <v>0.125294884789607</v>
      </c>
      <c r="D4593" s="11">
        <v>0.690181110331151</v>
      </c>
      <c r="E4593" s="2"/>
      <c r="F4593" s="2"/>
    </row>
    <row r="4594" ht="19.5" customHeight="1">
      <c r="A4594" s="11">
        <v>0.0305668284504916</v>
      </c>
      <c r="B4594" s="11">
        <v>0.0811441587429056</v>
      </c>
      <c r="C4594" s="11">
        <v>0.0624951997685557</v>
      </c>
      <c r="D4594" s="11">
        <v>0.872714208864888</v>
      </c>
      <c r="E4594" s="2"/>
      <c r="F4594" s="2"/>
    </row>
    <row r="4595" ht="19.5" customHeight="1">
      <c r="A4595" s="11">
        <v>0.09813419325732</v>
      </c>
      <c r="B4595" s="11">
        <v>0.161164701883372</v>
      </c>
      <c r="C4595" s="11">
        <v>0.0652877818622755</v>
      </c>
      <c r="D4595" s="11">
        <v>0.0497794282488202</v>
      </c>
      <c r="E4595" s="2"/>
      <c r="F4595" s="2"/>
    </row>
    <row r="4596" ht="19.5" customHeight="1">
      <c r="A4596" s="11">
        <v>0.179365801452876</v>
      </c>
      <c r="B4596" s="11">
        <v>0.135224016201066</v>
      </c>
      <c r="C4596" s="11">
        <v>0.165679389666159</v>
      </c>
      <c r="D4596" s="11">
        <v>0.0386344829148216</v>
      </c>
      <c r="E4596" s="2"/>
      <c r="F4596" s="2"/>
    </row>
    <row r="4597" ht="19.5" customHeight="1">
      <c r="A4597" s="11">
        <v>0.153527233139493</v>
      </c>
      <c r="B4597" s="11">
        <v>0.0432113192132818</v>
      </c>
      <c r="C4597" s="11">
        <v>0.00681242563435494</v>
      </c>
      <c r="D4597" s="11">
        <v>0.0702171586915458</v>
      </c>
      <c r="E4597" s="2"/>
      <c r="F4597" s="2"/>
    </row>
    <row r="4598" ht="19.5" customHeight="1">
      <c r="A4598" s="11">
        <v>0.0524177925617564</v>
      </c>
      <c r="B4598" s="11">
        <v>0.113949099968458</v>
      </c>
      <c r="C4598" s="11">
        <v>0.0719106089811914</v>
      </c>
      <c r="D4598" s="11">
        <v>0.982949883668891</v>
      </c>
      <c r="E4598" s="2"/>
      <c r="F4598" s="2"/>
    </row>
    <row r="4599" ht="19.5" customHeight="1">
      <c r="A4599" s="11">
        <v>0.165402981516002</v>
      </c>
      <c r="B4599" s="11">
        <v>0.0517964841042598</v>
      </c>
      <c r="C4599" s="11">
        <v>0.00917700132745418</v>
      </c>
      <c r="D4599" s="11">
        <v>0.151400313407991</v>
      </c>
      <c r="E4599" s="2"/>
      <c r="F4599" s="2"/>
    </row>
    <row r="4600" ht="19.5" customHeight="1">
      <c r="A4600" s="11">
        <v>0.065881938223393</v>
      </c>
      <c r="B4600" s="11">
        <v>0.131899249513445</v>
      </c>
      <c r="C4600" s="11">
        <v>0.00260082485344557</v>
      </c>
      <c r="D4600" s="11">
        <v>0.251241367654967</v>
      </c>
      <c r="E4600" s="2"/>
      <c r="F4600" s="2"/>
    </row>
    <row r="4601" ht="19.5" customHeight="1">
      <c r="A4601" s="11">
        <v>0.00670105193250077</v>
      </c>
      <c r="B4601" s="11">
        <v>0.0812030805001337</v>
      </c>
      <c r="C4601" s="11">
        <v>0.143261527360236</v>
      </c>
      <c r="D4601" s="11">
        <v>0.862631538467107</v>
      </c>
      <c r="E4601" s="2"/>
      <c r="F4601" s="2"/>
    </row>
    <row r="4602" ht="19.5" customHeight="1">
      <c r="A4602" s="11">
        <v>0.0268</v>
      </c>
      <c r="B4602" s="11">
        <v>0.1073</v>
      </c>
      <c r="C4602" s="11">
        <v>0.0699246075603128</v>
      </c>
      <c r="D4602" s="11">
        <v>0.999999394288394</v>
      </c>
      <c r="E4602" s="2"/>
      <c r="F4602" s="2"/>
    </row>
    <row r="4603" ht="19.5" customHeight="1">
      <c r="A4603" s="11">
        <v>0.0268</v>
      </c>
      <c r="B4603" s="11">
        <v>0.1073</v>
      </c>
      <c r="C4603" s="11">
        <v>0.0875413611874802</v>
      </c>
      <c r="D4603" s="11">
        <v>0.996036052566539</v>
      </c>
      <c r="E4603" s="2"/>
      <c r="F4603" s="2"/>
    </row>
    <row r="4604" ht="19.5" customHeight="1">
      <c r="A4604" s="11">
        <v>0.0268</v>
      </c>
      <c r="B4604" s="11">
        <v>0.1073</v>
      </c>
      <c r="C4604" s="11">
        <v>0.0307986028182987</v>
      </c>
      <c r="D4604" s="11">
        <v>0.999999405843476</v>
      </c>
      <c r="E4604" s="2"/>
      <c r="F4604" s="2"/>
    </row>
    <row r="4605" ht="19.5" customHeight="1">
      <c r="A4605" s="11">
        <v>0.0268</v>
      </c>
      <c r="B4605" s="11">
        <v>0.1073</v>
      </c>
      <c r="C4605" s="11">
        <v>0.0504810623023082</v>
      </c>
      <c r="D4605" s="11">
        <v>0.999999417344121</v>
      </c>
      <c r="E4605" s="2"/>
      <c r="F4605" s="2"/>
    </row>
    <row r="4606" ht="19.5" customHeight="1">
      <c r="A4606" s="11">
        <v>0.0268</v>
      </c>
      <c r="B4606" s="11">
        <v>0.1073</v>
      </c>
      <c r="C4606" s="11">
        <v>0.0117145165727576</v>
      </c>
      <c r="D4606" s="11">
        <v>0.999856461536619</v>
      </c>
      <c r="E4606" s="2"/>
      <c r="F4606" s="2"/>
    </row>
    <row r="4607" ht="19.5" customHeight="1">
      <c r="A4607" s="11">
        <v>0.0268</v>
      </c>
      <c r="B4607" s="11">
        <v>0.1073</v>
      </c>
      <c r="C4607" s="11">
        <v>0.0215169612804033</v>
      </c>
      <c r="D4607" s="11">
        <v>0.999999223018092</v>
      </c>
      <c r="E4607" s="2"/>
      <c r="F4607" s="2"/>
    </row>
    <row r="4608" ht="19.5" customHeight="1">
      <c r="A4608" s="11">
        <v>0.0268</v>
      </c>
      <c r="B4608" s="11">
        <v>0.1073</v>
      </c>
      <c r="C4608" s="11">
        <v>0.0495644219085048</v>
      </c>
      <c r="D4608" s="11">
        <v>0.999999585246611</v>
      </c>
      <c r="E4608" s="2"/>
      <c r="F4608" s="2"/>
    </row>
    <row r="4609" ht="19.5" customHeight="1">
      <c r="A4609" s="11">
        <v>0.0268</v>
      </c>
      <c r="B4609" s="11">
        <v>0.1073</v>
      </c>
      <c r="C4609" s="11">
        <v>0.0825965482484244</v>
      </c>
      <c r="D4609" s="11">
        <v>0.999997801014929</v>
      </c>
      <c r="E4609" s="2"/>
      <c r="F4609" s="2"/>
    </row>
    <row r="4610" ht="19.5" customHeight="1">
      <c r="A4610" s="11">
        <v>0.0268</v>
      </c>
      <c r="B4610" s="11">
        <v>0.1073</v>
      </c>
      <c r="C4610" s="11">
        <v>0.0905158338091637</v>
      </c>
      <c r="D4610" s="11">
        <v>0.806791715587614</v>
      </c>
      <c r="E4610" s="2"/>
      <c r="F4610" s="2"/>
    </row>
    <row r="4611" ht="19.5" customHeight="1">
      <c r="A4611" s="11">
        <v>0.0268</v>
      </c>
      <c r="B4611" s="11">
        <v>0.1073</v>
      </c>
      <c r="C4611" s="11">
        <v>0.0544682442007247</v>
      </c>
      <c r="D4611" s="11">
        <v>0.999999644381728</v>
      </c>
      <c r="E4611" s="2"/>
      <c r="F4611" s="2"/>
    </row>
    <row r="4612" ht="19.5" customHeight="1">
      <c r="A4612" s="11">
        <v>0.0268</v>
      </c>
      <c r="B4612" s="11">
        <v>0.1073</v>
      </c>
      <c r="C4612" s="11">
        <v>0.0987538736827997</v>
      </c>
      <c r="D4612" s="11">
        <v>0.0304703054750031</v>
      </c>
      <c r="E4612" s="2"/>
      <c r="F4612" s="2"/>
    </row>
    <row r="4613" ht="19.5" customHeight="1">
      <c r="A4613" s="11">
        <v>0.0268</v>
      </c>
      <c r="B4613" s="11">
        <v>0.1073</v>
      </c>
      <c r="C4613" s="11">
        <v>0.0720723427847251</v>
      </c>
      <c r="D4613" s="11">
        <v>0.999999641332224</v>
      </c>
      <c r="E4613" s="2"/>
      <c r="F4613" s="2"/>
    </row>
    <row r="4614" ht="19.5" customHeight="1">
      <c r="A4614" s="11">
        <v>0.0268</v>
      </c>
      <c r="B4614" s="11">
        <v>0.1073</v>
      </c>
      <c r="C4614" s="11">
        <v>0.0473886869752125</v>
      </c>
      <c r="D4614" s="11">
        <v>0.999999562985783</v>
      </c>
      <c r="E4614" s="2"/>
      <c r="F4614" s="2"/>
    </row>
    <row r="4615" ht="19.5" customHeight="1">
      <c r="A4615" s="11">
        <v>0.0268</v>
      </c>
      <c r="B4615" s="11">
        <v>0.1073</v>
      </c>
      <c r="C4615" s="11">
        <v>0.0513563103542578</v>
      </c>
      <c r="D4615" s="11">
        <v>0.999999684253218</v>
      </c>
      <c r="E4615" s="2"/>
      <c r="F4615" s="2"/>
    </row>
    <row r="4616" ht="19.5" customHeight="1">
      <c r="A4616" s="11">
        <v>0.0268</v>
      </c>
      <c r="B4616" s="11">
        <v>0.1073</v>
      </c>
      <c r="C4616" s="11">
        <v>0.0193249480429275</v>
      </c>
      <c r="D4616" s="11">
        <v>0.99999888942008</v>
      </c>
      <c r="E4616" s="2"/>
      <c r="F4616" s="2"/>
    </row>
    <row r="4617" ht="19.5" customHeight="1">
      <c r="A4617" s="11">
        <v>0.0268</v>
      </c>
      <c r="B4617" s="11">
        <v>0.1073</v>
      </c>
      <c r="C4617" s="11">
        <v>0.0511874431338254</v>
      </c>
      <c r="D4617" s="11">
        <v>0.999999640226324</v>
      </c>
      <c r="E4617" s="2"/>
      <c r="F4617" s="2"/>
    </row>
    <row r="4618" ht="19.5" customHeight="1">
      <c r="A4618" s="11">
        <v>0.0268</v>
      </c>
      <c r="B4618" s="11">
        <v>0.1073</v>
      </c>
      <c r="C4618" s="11">
        <v>0.00522235278251505</v>
      </c>
      <c r="D4618" s="11">
        <v>0.604825306812742</v>
      </c>
      <c r="E4618" s="2"/>
      <c r="F4618" s="2"/>
    </row>
    <row r="4619" ht="19.5" customHeight="1">
      <c r="A4619" s="11">
        <v>0.0268</v>
      </c>
      <c r="B4619" s="11">
        <v>0.1073</v>
      </c>
      <c r="C4619" s="11">
        <v>0.062990794476248</v>
      </c>
      <c r="D4619" s="11">
        <v>0.999998991346506</v>
      </c>
      <c r="E4619" s="2"/>
      <c r="F4619" s="2"/>
    </row>
    <row r="4620" ht="19.5" customHeight="1">
      <c r="A4620" s="11">
        <v>0.0268</v>
      </c>
      <c r="B4620" s="11">
        <v>0.1073</v>
      </c>
      <c r="C4620" s="11">
        <v>0.0418162471197124</v>
      </c>
      <c r="D4620" s="11">
        <v>0.999999479294309</v>
      </c>
      <c r="E4620" s="2"/>
      <c r="F4620" s="2"/>
    </row>
    <row r="4621" ht="19.5" customHeight="1">
      <c r="A4621" s="11">
        <v>0.0268</v>
      </c>
      <c r="B4621" s="11">
        <v>0.1073</v>
      </c>
      <c r="C4621" s="11">
        <v>0.0119675356519242</v>
      </c>
      <c r="D4621" s="11">
        <v>0.999170130891102</v>
      </c>
      <c r="E4621" s="2"/>
      <c r="F4621" s="2"/>
    </row>
    <row r="4622" ht="19.5" customHeight="1">
      <c r="A4622" s="11">
        <v>0.0268</v>
      </c>
      <c r="B4622" s="11">
        <v>0.1073</v>
      </c>
      <c r="C4622" s="11">
        <v>0.086272212813883</v>
      </c>
      <c r="D4622" s="11">
        <v>0.999758829281599</v>
      </c>
      <c r="E4622" s="2"/>
      <c r="F4622" s="2"/>
    </row>
    <row r="4623" ht="19.5" customHeight="1">
      <c r="A4623" s="11">
        <v>0.0268</v>
      </c>
      <c r="B4623" s="11">
        <v>0.1073</v>
      </c>
      <c r="C4623" s="11">
        <v>2.23819856083329E-4</v>
      </c>
      <c r="D4623" s="11">
        <v>0.00601847157789845</v>
      </c>
      <c r="E4623" s="2"/>
      <c r="F4623" s="2"/>
    </row>
    <row r="4624" ht="19.5" customHeight="1">
      <c r="A4624" s="11">
        <v>0.0268</v>
      </c>
      <c r="B4624" s="11">
        <v>0.1073</v>
      </c>
      <c r="C4624" s="11">
        <v>0.0631954710702334</v>
      </c>
      <c r="D4624" s="11">
        <v>0.999999745653274</v>
      </c>
      <c r="E4624" s="2"/>
      <c r="F4624" s="2"/>
    </row>
    <row r="4625" ht="19.5" customHeight="1">
      <c r="A4625" s="11">
        <v>0.0268</v>
      </c>
      <c r="B4625" s="11">
        <v>0.1073</v>
      </c>
      <c r="C4625" s="11">
        <v>0.0283444185689061</v>
      </c>
      <c r="D4625" s="11">
        <v>0.999999520298171</v>
      </c>
      <c r="E4625" s="2"/>
      <c r="F4625" s="2"/>
    </row>
    <row r="4626" ht="19.5" customHeight="1">
      <c r="A4626" s="11">
        <v>0.0268</v>
      </c>
      <c r="B4626" s="11">
        <v>0.1073</v>
      </c>
      <c r="C4626" s="11">
        <v>0.0250305886361701</v>
      </c>
      <c r="D4626" s="11">
        <v>0.999999582804471</v>
      </c>
      <c r="E4626" s="2"/>
      <c r="F4626" s="2"/>
    </row>
    <row r="4627" ht="19.5" customHeight="1">
      <c r="A4627" s="11">
        <v>0.0268</v>
      </c>
      <c r="B4627" s="11">
        <v>0.1073</v>
      </c>
      <c r="C4627" s="11">
        <v>0.0738823241921064</v>
      </c>
      <c r="D4627" s="11">
        <v>0.99999923501226</v>
      </c>
      <c r="E4627" s="2"/>
      <c r="F4627" s="2"/>
    </row>
    <row r="4628" ht="19.5" customHeight="1">
      <c r="A4628" s="11">
        <v>0.0268</v>
      </c>
      <c r="B4628" s="11">
        <v>0.1073</v>
      </c>
      <c r="C4628" s="11">
        <v>0.0587403400124094</v>
      </c>
      <c r="D4628" s="11">
        <v>0.999999471484441</v>
      </c>
      <c r="E4628" s="2"/>
      <c r="F4628" s="2"/>
    </row>
    <row r="4629" ht="19.5" customHeight="1">
      <c r="A4629" s="11">
        <v>0.0268</v>
      </c>
      <c r="B4629" s="11">
        <v>0.1073</v>
      </c>
      <c r="C4629" s="11">
        <v>0.0565910591001657</v>
      </c>
      <c r="D4629" s="11">
        <v>0.999999398313415</v>
      </c>
      <c r="E4629" s="2"/>
      <c r="F4629" s="2"/>
    </row>
    <row r="4630" ht="19.5" customHeight="1">
      <c r="A4630" s="11">
        <v>0.0268</v>
      </c>
      <c r="B4630" s="11">
        <v>0.1073</v>
      </c>
      <c r="C4630" s="11">
        <v>0.026031809566653</v>
      </c>
      <c r="D4630" s="11">
        <v>0.999999160777373</v>
      </c>
      <c r="E4630" s="2"/>
      <c r="F4630" s="2"/>
    </row>
    <row r="4631" ht="19.5" customHeight="1">
      <c r="A4631" s="11">
        <v>0.0268</v>
      </c>
      <c r="B4631" s="11">
        <v>0.1073</v>
      </c>
      <c r="C4631" s="11">
        <v>0.0885220040994411</v>
      </c>
      <c r="D4631" s="11">
        <v>0.980062842435748</v>
      </c>
      <c r="E4631" s="2"/>
      <c r="F4631" s="2"/>
    </row>
    <row r="4632" ht="19.5" customHeight="1">
      <c r="A4632" s="11">
        <v>0.0268</v>
      </c>
      <c r="B4632" s="11">
        <v>0.1073</v>
      </c>
      <c r="C4632" s="11">
        <v>0.062700531640931</v>
      </c>
      <c r="D4632" s="11">
        <v>0.999999729520318</v>
      </c>
      <c r="E4632" s="2"/>
      <c r="F4632" s="2"/>
    </row>
    <row r="4633" ht="19.5" customHeight="1">
      <c r="A4633" s="11">
        <v>0.0268</v>
      </c>
      <c r="B4633" s="11">
        <v>0.1073</v>
      </c>
      <c r="C4633" s="11">
        <v>0.0817634859708731</v>
      </c>
      <c r="D4633" s="11">
        <v>0.999991541152438</v>
      </c>
      <c r="E4633" s="2"/>
      <c r="F4633" s="2"/>
    </row>
    <row r="4634" ht="19.5" customHeight="1">
      <c r="A4634" s="11">
        <v>0.0268</v>
      </c>
      <c r="B4634" s="11">
        <v>0.1073</v>
      </c>
      <c r="C4634" s="11">
        <v>0.0527024952677366</v>
      </c>
      <c r="D4634" s="11">
        <v>0.999999534215844</v>
      </c>
      <c r="E4634" s="2"/>
      <c r="F4634" s="2"/>
    </row>
    <row r="4635" ht="19.5" customHeight="1">
      <c r="A4635" s="11">
        <v>0.0268</v>
      </c>
      <c r="B4635" s="11">
        <v>0.1073</v>
      </c>
      <c r="C4635" s="11">
        <v>0.0884422659093575</v>
      </c>
      <c r="D4635" s="11">
        <v>0.983841815170269</v>
      </c>
      <c r="E4635" s="2"/>
      <c r="F4635" s="2"/>
    </row>
    <row r="4636" ht="19.5" customHeight="1">
      <c r="A4636" s="11">
        <v>0.0268</v>
      </c>
      <c r="B4636" s="11">
        <v>0.1073</v>
      </c>
      <c r="C4636" s="11">
        <v>0.0767243594526935</v>
      </c>
      <c r="D4636" s="11">
        <v>0.999999363105841</v>
      </c>
      <c r="E4636" s="2"/>
      <c r="F4636" s="2"/>
    </row>
    <row r="4637" ht="19.5" customHeight="1">
      <c r="A4637" s="11">
        <v>0.0268</v>
      </c>
      <c r="B4637" s="11">
        <v>0.1073</v>
      </c>
      <c r="C4637" s="11">
        <v>0.0977255648345669</v>
      </c>
      <c r="D4637" s="11">
        <v>0.0544848138729995</v>
      </c>
      <c r="E4637" s="2"/>
      <c r="F4637" s="2"/>
    </row>
    <row r="4638" ht="19.5" customHeight="1">
      <c r="A4638" s="11">
        <v>0.0268</v>
      </c>
      <c r="B4638" s="11">
        <v>0.1073</v>
      </c>
      <c r="C4638" s="11">
        <v>0.0461121079779699</v>
      </c>
      <c r="D4638" s="11">
        <v>0.999999475833026</v>
      </c>
      <c r="E4638" s="2"/>
      <c r="F4638" s="2"/>
    </row>
    <row r="4639" ht="19.5" customHeight="1">
      <c r="A4639" s="11">
        <v>0.0268</v>
      </c>
      <c r="B4639" s="11">
        <v>0.1073</v>
      </c>
      <c r="C4639" s="11">
        <v>0.0355033321773383</v>
      </c>
      <c r="D4639" s="11">
        <v>0.99999905107973</v>
      </c>
      <c r="E4639" s="2"/>
      <c r="F4639" s="2"/>
    </row>
    <row r="4640" ht="19.5" customHeight="1">
      <c r="A4640" s="11">
        <v>0.0268</v>
      </c>
      <c r="B4640" s="11">
        <v>0.1073</v>
      </c>
      <c r="C4640" s="11">
        <v>0.0204492581358956</v>
      </c>
      <c r="D4640" s="11">
        <v>0.999998894995544</v>
      </c>
      <c r="E4640" s="2"/>
      <c r="F4640" s="2"/>
    </row>
    <row r="4641" ht="19.5" customHeight="1">
      <c r="A4641" s="11">
        <v>0.0268</v>
      </c>
      <c r="B4641" s="11">
        <v>0.1073</v>
      </c>
      <c r="C4641" s="11">
        <v>0.0946008945084062</v>
      </c>
      <c r="D4641" s="11">
        <v>0.168670593237788</v>
      </c>
      <c r="E4641" s="2"/>
      <c r="F4641" s="2"/>
    </row>
    <row r="4642" ht="19.5" customHeight="1">
      <c r="A4642" s="11">
        <v>0.0268</v>
      </c>
      <c r="B4642" s="11">
        <v>0.1073</v>
      </c>
      <c r="C4642" s="11">
        <v>0.031607120088596</v>
      </c>
      <c r="D4642" s="11">
        <v>0.999999474063712</v>
      </c>
      <c r="E4642" s="2"/>
      <c r="F4642" s="2"/>
    </row>
    <row r="4643" ht="19.5" customHeight="1">
      <c r="A4643" s="11">
        <v>0.0268</v>
      </c>
      <c r="B4643" s="11">
        <v>0.1073</v>
      </c>
      <c r="C4643" s="11">
        <v>0.0622391433081251</v>
      </c>
      <c r="D4643" s="11">
        <v>0.999999492111625</v>
      </c>
      <c r="E4643" s="2"/>
      <c r="F4643" s="2"/>
    </row>
    <row r="4644" ht="19.5" customHeight="1">
      <c r="A4644" s="11">
        <v>0.0268</v>
      </c>
      <c r="B4644" s="11">
        <v>0.1073</v>
      </c>
      <c r="C4644" s="11">
        <v>0.0398005186420214</v>
      </c>
      <c r="D4644" s="11">
        <v>0.999999370847013</v>
      </c>
      <c r="E4644" s="2"/>
      <c r="F4644" s="2"/>
    </row>
    <row r="4645" ht="19.5" customHeight="1">
      <c r="A4645" s="11">
        <v>0.0268</v>
      </c>
      <c r="B4645" s="11">
        <v>0.1073</v>
      </c>
      <c r="C4645" s="11">
        <v>0.0811317420238023</v>
      </c>
      <c r="D4645" s="11">
        <v>0.99999821856961</v>
      </c>
      <c r="E4645" s="2"/>
      <c r="F4645" s="2"/>
    </row>
    <row r="4646" ht="19.5" customHeight="1">
      <c r="A4646" s="11">
        <v>0.0268</v>
      </c>
      <c r="B4646" s="11">
        <v>0.1073</v>
      </c>
      <c r="C4646" s="11">
        <v>0.0413183358569897</v>
      </c>
      <c r="D4646" s="11">
        <v>0.99999965332218</v>
      </c>
      <c r="E4646" s="2"/>
      <c r="F4646" s="2"/>
    </row>
    <row r="4647" ht="19.5" customHeight="1">
      <c r="A4647" s="11">
        <v>0.0268</v>
      </c>
      <c r="B4647" s="11">
        <v>0.1073</v>
      </c>
      <c r="C4647" s="11">
        <v>0.0120508166401978</v>
      </c>
      <c r="D4647" s="11">
        <v>0.999819242998559</v>
      </c>
      <c r="E4647" s="2"/>
      <c r="F4647" s="2"/>
    </row>
    <row r="4648" ht="19.5" customHeight="1">
      <c r="A4648" s="11">
        <v>0.0268</v>
      </c>
      <c r="B4648" s="11">
        <v>0.1073</v>
      </c>
      <c r="C4648" s="11">
        <v>0.0140873797601841</v>
      </c>
      <c r="D4648" s="11">
        <v>0.999929170376346</v>
      </c>
      <c r="E4648" s="2"/>
      <c r="F4648" s="2"/>
    </row>
    <row r="4649" ht="19.5" customHeight="1">
      <c r="A4649" s="11">
        <v>0.0268</v>
      </c>
      <c r="B4649" s="11">
        <v>0.1073</v>
      </c>
      <c r="C4649" s="11">
        <v>0.00677854884858151</v>
      </c>
      <c r="D4649" s="11">
        <v>0.850095339529473</v>
      </c>
      <c r="E4649" s="2"/>
      <c r="F4649" s="2"/>
    </row>
    <row r="4650" ht="19.5" customHeight="1">
      <c r="A4650" s="11">
        <v>0.0268</v>
      </c>
      <c r="B4650" s="11">
        <v>0.1073</v>
      </c>
      <c r="C4650" s="11">
        <v>0.0475879024056308</v>
      </c>
      <c r="D4650" s="11">
        <v>0.99999942550024</v>
      </c>
      <c r="E4650" s="2"/>
      <c r="F4650" s="2"/>
    </row>
    <row r="4651" ht="19.5" customHeight="1">
      <c r="A4651" s="11">
        <v>0.0268</v>
      </c>
      <c r="B4651" s="11">
        <v>0.1073</v>
      </c>
      <c r="C4651" s="11">
        <v>0.0282840091614325</v>
      </c>
      <c r="D4651" s="11">
        <v>0.999999608335016</v>
      </c>
      <c r="E4651" s="2"/>
      <c r="F4651" s="2"/>
    </row>
    <row r="4652" ht="19.5" customHeight="1">
      <c r="A4652" s="11">
        <v>0.0268</v>
      </c>
      <c r="B4652" s="11">
        <v>0.1073</v>
      </c>
      <c r="C4652" s="11">
        <v>0.0610092246274455</v>
      </c>
      <c r="D4652" s="11">
        <v>0.999999604414072</v>
      </c>
      <c r="E4652" s="2"/>
      <c r="F4652" s="2"/>
    </row>
    <row r="4653" ht="19.5" customHeight="1">
      <c r="A4653" s="11">
        <v>0.0268</v>
      </c>
      <c r="B4653" s="11">
        <v>0.1073</v>
      </c>
      <c r="C4653" s="11">
        <v>0.0442934666053869</v>
      </c>
      <c r="D4653" s="11">
        <v>0.999999428618634</v>
      </c>
      <c r="E4653" s="2"/>
      <c r="F4653" s="2"/>
    </row>
    <row r="4654" ht="19.5" customHeight="1">
      <c r="A4654" s="11">
        <v>0.0268</v>
      </c>
      <c r="B4654" s="11">
        <v>0.1073</v>
      </c>
      <c r="C4654" s="11">
        <v>0.0078228709185685</v>
      </c>
      <c r="D4654" s="11">
        <v>0.96755056488893</v>
      </c>
      <c r="E4654" s="2"/>
      <c r="F4654" s="2"/>
    </row>
    <row r="4655" ht="19.5" customHeight="1">
      <c r="A4655" s="11">
        <v>0.0268</v>
      </c>
      <c r="B4655" s="11">
        <v>0.1073</v>
      </c>
      <c r="C4655" s="11">
        <v>0.0954244324359415</v>
      </c>
      <c r="D4655" s="11">
        <v>0.118133084287139</v>
      </c>
      <c r="E4655" s="2"/>
      <c r="F4655" s="2"/>
    </row>
    <row r="4656" ht="19.5" customHeight="1">
      <c r="A4656" s="11">
        <v>0.0268</v>
      </c>
      <c r="B4656" s="11">
        <v>0.1073</v>
      </c>
      <c r="C4656" s="11">
        <v>0.0259965278716868</v>
      </c>
      <c r="D4656" s="11">
        <v>0.999999334182785</v>
      </c>
      <c r="E4656" s="2"/>
      <c r="F4656" s="2"/>
    </row>
    <row r="4657" ht="19.5" customHeight="1">
      <c r="A4657" s="11">
        <v>0.0268</v>
      </c>
      <c r="B4657" s="11">
        <v>0.1073</v>
      </c>
      <c r="C4657" s="11">
        <v>0.0110048497112667</v>
      </c>
      <c r="D4657" s="11">
        <v>0.999857706801278</v>
      </c>
      <c r="E4657" s="2"/>
      <c r="F4657" s="2"/>
    </row>
    <row r="4658" ht="19.5" customHeight="1">
      <c r="A4658" s="11">
        <v>0.0268</v>
      </c>
      <c r="B4658" s="11">
        <v>0.1073</v>
      </c>
      <c r="C4658" s="11">
        <v>0.00948076815835639</v>
      </c>
      <c r="D4658" s="11">
        <v>0.988271283759829</v>
      </c>
      <c r="E4658" s="2"/>
      <c r="F4658" s="2"/>
    </row>
    <row r="4659" ht="19.5" customHeight="1">
      <c r="A4659" s="11">
        <v>0.0268</v>
      </c>
      <c r="B4659" s="11">
        <v>0.1073</v>
      </c>
      <c r="C4659" s="11">
        <v>0.0652199598948144</v>
      </c>
      <c r="D4659" s="11">
        <v>0.999999534648145</v>
      </c>
      <c r="E4659" s="2"/>
      <c r="F4659" s="2"/>
    </row>
    <row r="4660" ht="19.5" customHeight="1">
      <c r="A4660" s="11">
        <v>0.0268</v>
      </c>
      <c r="B4660" s="11">
        <v>0.1073</v>
      </c>
      <c r="C4660" s="11">
        <v>0.0700579510055142</v>
      </c>
      <c r="D4660" s="11">
        <v>0.999999548538509</v>
      </c>
      <c r="E4660" s="2"/>
      <c r="F4660" s="2"/>
    </row>
    <row r="4661" ht="19.5" customHeight="1">
      <c r="A4661" s="11">
        <v>0.0268</v>
      </c>
      <c r="B4661" s="11">
        <v>0.1073</v>
      </c>
      <c r="C4661" s="11">
        <v>6.10780302659897E-4</v>
      </c>
      <c r="D4661" s="11">
        <v>0.0592850393400028</v>
      </c>
      <c r="E4661" s="2"/>
      <c r="F4661" s="2"/>
    </row>
    <row r="4662" ht="19.5" customHeight="1">
      <c r="A4662" s="11">
        <v>0.0268</v>
      </c>
      <c r="B4662" s="11">
        <v>0.1073</v>
      </c>
      <c r="C4662" s="11">
        <v>0.0242516308885001</v>
      </c>
      <c r="D4662" s="11">
        <v>0.999999607251775</v>
      </c>
      <c r="E4662" s="2"/>
      <c r="F4662" s="2"/>
    </row>
    <row r="4663" ht="19.5" customHeight="1">
      <c r="A4663" s="11">
        <v>0.0268</v>
      </c>
      <c r="B4663" s="11">
        <v>0.1073</v>
      </c>
      <c r="C4663" s="11">
        <v>0.056499609309486</v>
      </c>
      <c r="D4663" s="11">
        <v>0.999999499636308</v>
      </c>
      <c r="E4663" s="2"/>
      <c r="F4663" s="2"/>
    </row>
    <row r="4664" ht="19.5" customHeight="1">
      <c r="A4664" s="11">
        <v>0.0268</v>
      </c>
      <c r="B4664" s="11">
        <v>0.1073</v>
      </c>
      <c r="C4664" s="11">
        <v>0.0861656724924023</v>
      </c>
      <c r="D4664" s="11">
        <v>0.999809745770818</v>
      </c>
      <c r="E4664" s="2"/>
      <c r="F4664" s="2"/>
    </row>
    <row r="4665" ht="19.5" customHeight="1">
      <c r="A4665" s="11">
        <v>0.0268</v>
      </c>
      <c r="B4665" s="11">
        <v>0.1073</v>
      </c>
      <c r="C4665" s="11">
        <v>0.0169237962651665</v>
      </c>
      <c r="D4665" s="11">
        <v>0.999961591910172</v>
      </c>
      <c r="E4665" s="2"/>
      <c r="F4665" s="2"/>
    </row>
    <row r="4666" ht="19.5" customHeight="1">
      <c r="A4666" s="11">
        <v>0.0268</v>
      </c>
      <c r="B4666" s="11">
        <v>0.1073</v>
      </c>
      <c r="C4666" s="11">
        <v>0.0915476599033373</v>
      </c>
      <c r="D4666" s="11">
        <v>0.513600124924074</v>
      </c>
      <c r="E4666" s="2"/>
      <c r="F4666" s="2"/>
    </row>
    <row r="4667" ht="19.5" customHeight="1">
      <c r="A4667" s="11">
        <v>0.0268</v>
      </c>
      <c r="B4667" s="11">
        <v>0.1073</v>
      </c>
      <c r="C4667" s="11">
        <v>0.00553137719816675</v>
      </c>
      <c r="D4667" s="11">
        <v>0.645903464544774</v>
      </c>
      <c r="E4667" s="2"/>
      <c r="F4667" s="2"/>
    </row>
    <row r="4668" ht="19.5" customHeight="1">
      <c r="A4668" s="11">
        <v>0.0268</v>
      </c>
      <c r="B4668" s="11">
        <v>0.1073</v>
      </c>
      <c r="C4668" s="11">
        <v>0.0885521227489635</v>
      </c>
      <c r="D4668" s="11">
        <v>0.983879550058978</v>
      </c>
      <c r="E4668" s="2"/>
      <c r="F4668" s="2"/>
    </row>
    <row r="4669" ht="19.5" customHeight="1">
      <c r="A4669" s="11">
        <v>0.0268</v>
      </c>
      <c r="B4669" s="11">
        <v>0.1073</v>
      </c>
      <c r="C4669" s="11">
        <v>0.0488379635024966</v>
      </c>
      <c r="D4669" s="11">
        <v>0.999999659725729</v>
      </c>
      <c r="E4669" s="2"/>
      <c r="F4669" s="2"/>
    </row>
    <row r="4670" ht="19.5" customHeight="1">
      <c r="A4670" s="11">
        <v>0.0268</v>
      </c>
      <c r="B4670" s="11">
        <v>0.1073</v>
      </c>
      <c r="C4670" s="11">
        <v>0.0593235792436551</v>
      </c>
      <c r="D4670" s="11">
        <v>0.999999435371552</v>
      </c>
      <c r="E4670" s="2"/>
      <c r="F4670" s="2"/>
    </row>
    <row r="4671" ht="19.5" customHeight="1">
      <c r="A4671" s="11">
        <v>0.0268</v>
      </c>
      <c r="B4671" s="11">
        <v>0.1073</v>
      </c>
      <c r="C4671" s="11">
        <v>1.7993238791566E-4</v>
      </c>
      <c r="D4671" s="11">
        <v>0.0301038236965926</v>
      </c>
      <c r="E4671" s="2"/>
      <c r="F4671" s="2"/>
    </row>
    <row r="4672" ht="19.5" customHeight="1">
      <c r="A4672" s="11">
        <v>0.0268</v>
      </c>
      <c r="B4672" s="11">
        <v>0.1073</v>
      </c>
      <c r="C4672" s="11">
        <v>0.0598194525429778</v>
      </c>
      <c r="D4672" s="11">
        <v>0.999999757778634</v>
      </c>
      <c r="E4672" s="2"/>
      <c r="F4672" s="2"/>
    </row>
    <row r="4673" ht="19.5" customHeight="1">
      <c r="A4673" s="11">
        <v>0.0268</v>
      </c>
      <c r="B4673" s="11">
        <v>0.1073</v>
      </c>
      <c r="C4673" s="11">
        <v>0.0946020375394758</v>
      </c>
      <c r="D4673" s="11">
        <v>0.241126975884252</v>
      </c>
      <c r="E4673" s="2"/>
      <c r="F4673" s="2"/>
    </row>
    <row r="4674" ht="19.5" customHeight="1">
      <c r="A4674" s="11">
        <v>0.0268</v>
      </c>
      <c r="B4674" s="11">
        <v>0.1073</v>
      </c>
      <c r="C4674" s="11">
        <v>0.0560333309840618</v>
      </c>
      <c r="D4674" s="11">
        <v>0.999999375474794</v>
      </c>
      <c r="E4674" s="2"/>
      <c r="F4674" s="2"/>
    </row>
    <row r="4675" ht="19.5" customHeight="1">
      <c r="A4675" s="11">
        <v>0.0268</v>
      </c>
      <c r="B4675" s="11">
        <v>0.1073</v>
      </c>
      <c r="C4675" s="11">
        <v>0.0781092265910387</v>
      </c>
      <c r="D4675" s="11">
        <v>0.999999415954924</v>
      </c>
      <c r="E4675" s="2"/>
      <c r="F4675" s="2"/>
    </row>
    <row r="4676" ht="19.5" customHeight="1">
      <c r="A4676" s="11">
        <v>0.0268</v>
      </c>
      <c r="B4676" s="11">
        <v>0.1073</v>
      </c>
      <c r="C4676" s="11">
        <v>0.0162476485189887</v>
      </c>
      <c r="D4676" s="11">
        <v>0.999989212306645</v>
      </c>
      <c r="E4676" s="2"/>
      <c r="F4676" s="2"/>
    </row>
    <row r="4677" ht="19.5" customHeight="1">
      <c r="A4677" s="11">
        <v>0.0268</v>
      </c>
      <c r="B4677" s="11">
        <v>0.1073</v>
      </c>
      <c r="C4677" s="11">
        <v>0.0809913803104205</v>
      </c>
      <c r="D4677" s="11">
        <v>0.999998555913947</v>
      </c>
      <c r="E4677" s="2"/>
      <c r="F4677" s="2"/>
    </row>
    <row r="4678" ht="19.5" customHeight="1">
      <c r="A4678" s="11">
        <v>0.0268</v>
      </c>
      <c r="B4678" s="11">
        <v>0.1073</v>
      </c>
      <c r="C4678" s="11">
        <v>0.0777232429234511</v>
      </c>
      <c r="D4678" s="11">
        <v>0.999998738576957</v>
      </c>
      <c r="E4678" s="2"/>
      <c r="F4678" s="2"/>
    </row>
    <row r="4679" ht="19.5" customHeight="1">
      <c r="A4679" s="11">
        <v>0.0268</v>
      </c>
      <c r="B4679" s="11">
        <v>0.1073</v>
      </c>
      <c r="C4679" s="11">
        <v>0.0331997486961156</v>
      </c>
      <c r="D4679" s="11">
        <v>0.999999278294756</v>
      </c>
      <c r="E4679" s="2"/>
      <c r="F4679" s="2"/>
    </row>
    <row r="4680" ht="19.5" customHeight="1">
      <c r="A4680" s="11">
        <v>0.0268</v>
      </c>
      <c r="B4680" s="11">
        <v>0.1073</v>
      </c>
      <c r="C4680" s="11">
        <v>0.0153518799776586</v>
      </c>
      <c r="D4680" s="11">
        <v>0.999991058157491</v>
      </c>
      <c r="E4680" s="2"/>
      <c r="F4680" s="2"/>
    </row>
    <row r="4681" ht="19.5" customHeight="1">
      <c r="A4681" s="11">
        <v>0.0268</v>
      </c>
      <c r="B4681" s="11">
        <v>0.1073</v>
      </c>
      <c r="C4681" s="11">
        <v>0.0275196492845342</v>
      </c>
      <c r="D4681" s="11">
        <v>0.99999938842436</v>
      </c>
      <c r="E4681" s="2"/>
      <c r="F4681" s="2"/>
    </row>
    <row r="4682" ht="19.5" customHeight="1">
      <c r="A4682" s="11">
        <v>0.0268</v>
      </c>
      <c r="B4682" s="11">
        <v>0.1073</v>
      </c>
      <c r="C4682" s="11">
        <v>0.0870912524621325</v>
      </c>
      <c r="D4682" s="11">
        <v>0.998912146643565</v>
      </c>
      <c r="E4682" s="2"/>
      <c r="F4682" s="2"/>
    </row>
    <row r="4683" ht="19.5" customHeight="1">
      <c r="A4683" s="11">
        <v>0.0268</v>
      </c>
      <c r="B4683" s="11">
        <v>0.1073</v>
      </c>
      <c r="C4683" s="11">
        <v>0.0959875078687972</v>
      </c>
      <c r="D4683" s="11">
        <v>0.0939895636869675</v>
      </c>
      <c r="E4683" s="2"/>
      <c r="F4683" s="2"/>
    </row>
    <row r="4684" ht="19.5" customHeight="1">
      <c r="A4684" s="11">
        <v>0.0268</v>
      </c>
      <c r="B4684" s="11">
        <v>0.1073</v>
      </c>
      <c r="C4684" s="11">
        <v>0.0213837003113112</v>
      </c>
      <c r="D4684" s="11">
        <v>0.999998662832526</v>
      </c>
      <c r="E4684" s="2"/>
      <c r="F4684" s="2"/>
    </row>
    <row r="4685" ht="19.5" customHeight="1">
      <c r="A4685" s="11">
        <v>0.0268</v>
      </c>
      <c r="B4685" s="11">
        <v>0.1073</v>
      </c>
      <c r="C4685" s="11">
        <v>0.0951197090728795</v>
      </c>
      <c r="D4685" s="11">
        <v>0.135742319197539</v>
      </c>
      <c r="E4685" s="2"/>
      <c r="F4685" s="2"/>
    </row>
    <row r="4686" ht="19.5" customHeight="1">
      <c r="A4686" s="11">
        <v>0.0268</v>
      </c>
      <c r="B4686" s="11">
        <v>0.1073</v>
      </c>
      <c r="C4686" s="11">
        <v>0.0824646819632836</v>
      </c>
      <c r="D4686" s="11">
        <v>0.999989026558247</v>
      </c>
      <c r="E4686" s="2"/>
      <c r="F4686" s="2"/>
    </row>
    <row r="4687" ht="19.5" customHeight="1">
      <c r="A4687" s="11">
        <v>0.0268</v>
      </c>
      <c r="B4687" s="11">
        <v>0.1073</v>
      </c>
      <c r="C4687" s="11">
        <v>0.0737633073422826</v>
      </c>
      <c r="D4687" s="11">
        <v>0.999999083769952</v>
      </c>
      <c r="E4687" s="2"/>
      <c r="F4687" s="2"/>
    </row>
    <row r="4688" ht="19.5" customHeight="1">
      <c r="A4688" s="11">
        <v>0.0268</v>
      </c>
      <c r="B4688" s="11">
        <v>0.1073</v>
      </c>
      <c r="C4688" s="11">
        <v>0.0849198707548984</v>
      </c>
      <c r="D4688" s="11">
        <v>0.999971792366179</v>
      </c>
      <c r="E4688" s="2"/>
      <c r="F4688" s="2"/>
    </row>
    <row r="4689" ht="19.5" customHeight="1">
      <c r="A4689" s="11">
        <v>0.0268</v>
      </c>
      <c r="B4689" s="11">
        <v>0.1073</v>
      </c>
      <c r="C4689" s="11">
        <v>0.0429915301709775</v>
      </c>
      <c r="D4689" s="11">
        <v>0.999999636412267</v>
      </c>
      <c r="E4689" s="2"/>
      <c r="F4689" s="2"/>
    </row>
    <row r="4690" ht="19.5" customHeight="1">
      <c r="A4690" s="11">
        <v>0.0268</v>
      </c>
      <c r="B4690" s="11">
        <v>0.1073</v>
      </c>
      <c r="C4690" s="11">
        <v>0.0329903979134036</v>
      </c>
      <c r="D4690" s="11">
        <v>0.999998244786443</v>
      </c>
      <c r="E4690" s="2"/>
      <c r="F4690" s="2"/>
    </row>
    <row r="4691" ht="19.5" customHeight="1">
      <c r="A4691" s="11">
        <v>0.0268</v>
      </c>
      <c r="B4691" s="11">
        <v>0.1073</v>
      </c>
      <c r="C4691" s="11">
        <v>0.077430970898665</v>
      </c>
      <c r="D4691" s="11">
        <v>0.999999657854849</v>
      </c>
      <c r="E4691" s="2"/>
      <c r="F4691" s="2"/>
    </row>
    <row r="4692" ht="19.5" customHeight="1">
      <c r="A4692" s="11">
        <v>0.0268</v>
      </c>
      <c r="B4692" s="11">
        <v>0.1073</v>
      </c>
      <c r="C4692" s="11">
        <v>0.0574616563380975</v>
      </c>
      <c r="D4692" s="11">
        <v>0.99999921903096</v>
      </c>
      <c r="E4692" s="2"/>
      <c r="F4692" s="2"/>
    </row>
    <row r="4693" ht="19.5" customHeight="1">
      <c r="A4693" s="11">
        <v>0.0268</v>
      </c>
      <c r="B4693" s="11">
        <v>0.1073</v>
      </c>
      <c r="C4693" s="11">
        <v>0.0199157181618953</v>
      </c>
      <c r="D4693" s="11">
        <v>0.999998520805092</v>
      </c>
      <c r="E4693" s="2"/>
      <c r="F4693" s="2"/>
    </row>
    <row r="4694" ht="19.5" customHeight="1">
      <c r="A4694" s="11">
        <v>0.0268</v>
      </c>
      <c r="B4694" s="11">
        <v>0.1073</v>
      </c>
      <c r="C4694" s="11">
        <v>0.0276995239103975</v>
      </c>
      <c r="D4694" s="11">
        <v>0.999999642689025</v>
      </c>
      <c r="E4694" s="2"/>
      <c r="F4694" s="2"/>
    </row>
    <row r="4695" ht="19.5" customHeight="1">
      <c r="A4695" s="11">
        <v>0.0268</v>
      </c>
      <c r="B4695" s="11">
        <v>0.1073</v>
      </c>
      <c r="C4695" s="11">
        <v>0.0702764803428255</v>
      </c>
      <c r="D4695" s="11">
        <v>0.999999545831558</v>
      </c>
      <c r="E4695" s="2"/>
      <c r="F4695" s="2"/>
    </row>
    <row r="4696" ht="19.5" customHeight="1">
      <c r="A4696" s="11">
        <v>0.0268</v>
      </c>
      <c r="B4696" s="11">
        <v>0.1073</v>
      </c>
      <c r="C4696" s="11">
        <v>0.0234251242532243</v>
      </c>
      <c r="D4696" s="11">
        <v>0.999999684216406</v>
      </c>
      <c r="E4696" s="2"/>
      <c r="F4696" s="2"/>
    </row>
    <row r="4697" ht="19.5" customHeight="1">
      <c r="A4697" s="11">
        <v>0.0268</v>
      </c>
      <c r="B4697" s="11">
        <v>0.1073</v>
      </c>
      <c r="C4697" s="11">
        <v>0.0375051578272469</v>
      </c>
      <c r="D4697" s="11">
        <v>0.99999950411466</v>
      </c>
      <c r="E4697" s="2"/>
      <c r="F4697" s="2"/>
    </row>
    <row r="4698" ht="19.5" customHeight="1">
      <c r="A4698" s="11">
        <v>0.0268</v>
      </c>
      <c r="B4698" s="11">
        <v>0.1073</v>
      </c>
      <c r="C4698" s="11">
        <v>0.0329779668283949</v>
      </c>
      <c r="D4698" s="11">
        <v>0.999999647116467</v>
      </c>
      <c r="E4698" s="2"/>
      <c r="F4698" s="2"/>
    </row>
    <row r="4699" ht="19.5" customHeight="1">
      <c r="A4699" s="11">
        <v>0.0268</v>
      </c>
      <c r="B4699" s="11">
        <v>0.1073</v>
      </c>
      <c r="C4699" s="11">
        <v>0.0158209784906886</v>
      </c>
      <c r="D4699" s="11">
        <v>0.999978630564719</v>
      </c>
      <c r="E4699" s="2"/>
      <c r="F4699" s="2"/>
    </row>
    <row r="4700" ht="19.5" customHeight="1">
      <c r="A4700" s="11">
        <v>0.0268</v>
      </c>
      <c r="B4700" s="11">
        <v>0.1073</v>
      </c>
      <c r="C4700" s="11">
        <v>0.0721326927294165</v>
      </c>
      <c r="D4700" s="11">
        <v>0.999999718154351</v>
      </c>
      <c r="E4700" s="2"/>
      <c r="F4700" s="2"/>
    </row>
    <row r="4701" ht="19.5" customHeight="1">
      <c r="A4701" s="11">
        <v>0.0268</v>
      </c>
      <c r="B4701" s="11">
        <v>0.1073</v>
      </c>
      <c r="C4701" s="11">
        <v>0.0239491695587883</v>
      </c>
      <c r="D4701" s="11">
        <v>0.999999362145833</v>
      </c>
      <c r="E4701" s="2"/>
      <c r="F4701" s="2"/>
    </row>
    <row r="4702" ht="19.5" customHeight="1">
      <c r="A4702" s="11">
        <v>0.0268</v>
      </c>
      <c r="B4702" s="11">
        <v>0.1073</v>
      </c>
      <c r="C4702" s="11">
        <v>0.186994103235801</v>
      </c>
      <c r="D4702" s="11">
        <v>0.167627590837658</v>
      </c>
      <c r="E4702" s="2"/>
      <c r="F4702" s="2"/>
    </row>
    <row r="4703" ht="19.5" customHeight="1">
      <c r="A4703" s="11">
        <v>0.0268</v>
      </c>
      <c r="B4703" s="11">
        <v>0.1073</v>
      </c>
      <c r="C4703" s="11">
        <v>0.164555187497252</v>
      </c>
      <c r="D4703" s="11">
        <v>0.171817072234197</v>
      </c>
      <c r="E4703" s="2"/>
      <c r="F4703" s="2"/>
    </row>
    <row r="4704" ht="19.5" customHeight="1">
      <c r="A4704" s="11">
        <v>0.0268</v>
      </c>
      <c r="B4704" s="11">
        <v>0.1073</v>
      </c>
      <c r="C4704" s="11">
        <v>0.154388593399964</v>
      </c>
      <c r="D4704" s="11">
        <v>0.144357966830941</v>
      </c>
      <c r="E4704" s="2"/>
      <c r="F4704" s="2"/>
    </row>
    <row r="4705" ht="19.5" customHeight="1">
      <c r="A4705" s="11">
        <v>0.0268</v>
      </c>
      <c r="B4705" s="11">
        <v>0.1073</v>
      </c>
      <c r="C4705" s="11">
        <v>0.110579827325023</v>
      </c>
      <c r="D4705" s="11">
        <v>3.488109430218E-4</v>
      </c>
      <c r="E4705" s="2"/>
      <c r="F4705" s="2"/>
    </row>
    <row r="4706" ht="19.5" customHeight="1">
      <c r="A4706" s="11">
        <v>0.0268</v>
      </c>
      <c r="B4706" s="11">
        <v>0.1073</v>
      </c>
      <c r="C4706" s="11">
        <v>0.136581617683817</v>
      </c>
      <c r="D4706" s="11">
        <v>0.109329027015483</v>
      </c>
      <c r="E4706" s="2"/>
      <c r="F4706" s="2"/>
    </row>
    <row r="4707" ht="19.5" customHeight="1">
      <c r="A4707" s="11">
        <v>0.0268</v>
      </c>
      <c r="B4707" s="11">
        <v>0.1073</v>
      </c>
      <c r="C4707" s="11">
        <v>0.197274085400301</v>
      </c>
      <c r="D4707" s="11">
        <v>0.182247891124722</v>
      </c>
      <c r="E4707" s="2"/>
      <c r="F4707" s="2"/>
    </row>
    <row r="4708" ht="19.5" customHeight="1">
      <c r="A4708" s="11">
        <v>0.0268</v>
      </c>
      <c r="B4708" s="11">
        <v>0.1073</v>
      </c>
      <c r="C4708" s="11">
        <v>0.152540440385934</v>
      </c>
      <c r="D4708" s="11">
        <v>0.164922606844771</v>
      </c>
      <c r="E4708" s="2"/>
      <c r="F4708" s="2"/>
    </row>
    <row r="4709" ht="19.5" customHeight="1">
      <c r="A4709" s="11">
        <v>0.0268</v>
      </c>
      <c r="B4709" s="11">
        <v>0.1073</v>
      </c>
      <c r="C4709" s="11">
        <v>0.167143113967403</v>
      </c>
      <c r="D4709" s="11">
        <v>0.164270759039045</v>
      </c>
      <c r="E4709" s="2"/>
      <c r="F4709" s="2"/>
    </row>
    <row r="4710" ht="19.5" customHeight="1">
      <c r="A4710" s="11">
        <v>0.0268</v>
      </c>
      <c r="B4710" s="11">
        <v>0.1073</v>
      </c>
      <c r="C4710" s="11">
        <v>0.158609206723146</v>
      </c>
      <c r="D4710" s="11">
        <v>0.160077327742384</v>
      </c>
      <c r="E4710" s="2"/>
      <c r="F4710" s="2"/>
    </row>
    <row r="4711" ht="19.5" customHeight="1">
      <c r="A4711" s="11">
        <v>0.0268</v>
      </c>
      <c r="B4711" s="11">
        <v>0.1073</v>
      </c>
      <c r="C4711" s="11">
        <v>0.144240231300194</v>
      </c>
      <c r="D4711" s="11">
        <v>0.157891092764047</v>
      </c>
      <c r="E4711" s="2"/>
      <c r="F4711" s="2"/>
    </row>
    <row r="4712" ht="19.5" customHeight="1">
      <c r="A4712" s="11">
        <v>0.0268</v>
      </c>
      <c r="B4712" s="11">
        <v>0.1073</v>
      </c>
      <c r="C4712" s="11">
        <v>0.168341586696798</v>
      </c>
      <c r="D4712" s="11">
        <v>0.16330073682399</v>
      </c>
      <c r="E4712" s="2"/>
      <c r="F4712" s="2"/>
    </row>
    <row r="4713" ht="19.5" customHeight="1">
      <c r="A4713" s="11">
        <v>0.0268</v>
      </c>
      <c r="B4713" s="11">
        <v>0.1073</v>
      </c>
      <c r="C4713" s="11">
        <v>0.142430949683314</v>
      </c>
      <c r="D4713" s="11">
        <v>0.146329316939201</v>
      </c>
      <c r="E4713" s="2"/>
      <c r="F4713" s="2"/>
    </row>
    <row r="4714" ht="19.5" customHeight="1">
      <c r="A4714" s="11">
        <v>0.0268</v>
      </c>
      <c r="B4714" s="11">
        <v>0.1073</v>
      </c>
      <c r="C4714" s="11">
        <v>0.188777095425635</v>
      </c>
      <c r="D4714" s="11">
        <v>0.171415016330183</v>
      </c>
      <c r="E4714" s="2"/>
      <c r="F4714" s="2"/>
    </row>
    <row r="4715" ht="19.5" customHeight="1">
      <c r="A4715" s="11">
        <v>0.0268</v>
      </c>
      <c r="B4715" s="11">
        <v>0.1073</v>
      </c>
      <c r="C4715" s="11">
        <v>0.175507709900708</v>
      </c>
      <c r="D4715" s="11">
        <v>0.179545239489559</v>
      </c>
      <c r="E4715" s="2"/>
      <c r="F4715" s="2"/>
    </row>
    <row r="4716" ht="19.5" customHeight="1">
      <c r="A4716" s="11">
        <v>0.0268</v>
      </c>
      <c r="B4716" s="11">
        <v>0.1073</v>
      </c>
      <c r="C4716" s="11">
        <v>0.132756543407521</v>
      </c>
      <c r="D4716" s="11">
        <v>0.0790161738281788</v>
      </c>
      <c r="E4716" s="2"/>
      <c r="F4716" s="2"/>
    </row>
    <row r="4717" ht="19.5" customHeight="1">
      <c r="A4717" s="11">
        <v>0.0268</v>
      </c>
      <c r="B4717" s="11">
        <v>0.1073</v>
      </c>
      <c r="C4717" s="11">
        <v>0.116725354549472</v>
      </c>
      <c r="D4717" s="11">
        <v>0.00116207754331118</v>
      </c>
      <c r="E4717" s="2"/>
      <c r="F4717" s="2"/>
    </row>
    <row r="4718" ht="19.5" customHeight="1">
      <c r="A4718" s="11">
        <v>0.0268</v>
      </c>
      <c r="B4718" s="11">
        <v>0.1073</v>
      </c>
      <c r="C4718" s="11">
        <v>0.15880260553085</v>
      </c>
      <c r="D4718" s="11">
        <v>0.165720068029528</v>
      </c>
      <c r="E4718" s="2"/>
      <c r="F4718" s="2"/>
    </row>
    <row r="4719" ht="19.5" customHeight="1">
      <c r="A4719" s="11">
        <v>0.0268</v>
      </c>
      <c r="B4719" s="11">
        <v>0.1073</v>
      </c>
      <c r="C4719" s="11">
        <v>0.182558381578616</v>
      </c>
      <c r="D4719" s="11">
        <v>0.17710152560174</v>
      </c>
      <c r="E4719" s="2"/>
      <c r="F4719" s="2"/>
    </row>
    <row r="4720" ht="19.5" customHeight="1">
      <c r="A4720" s="11">
        <v>0.0268</v>
      </c>
      <c r="B4720" s="11">
        <v>0.1073</v>
      </c>
      <c r="C4720" s="11">
        <v>0.11117057441932</v>
      </c>
      <c r="D4720" s="11">
        <v>3.69687809998616E-4</v>
      </c>
      <c r="E4720" s="2"/>
      <c r="F4720" s="2"/>
    </row>
    <row r="4721" ht="19.5" customHeight="1">
      <c r="A4721" s="11">
        <v>0.0268</v>
      </c>
      <c r="B4721" s="11">
        <v>0.1073</v>
      </c>
      <c r="C4721" s="11">
        <v>0.149500582499022</v>
      </c>
      <c r="D4721" s="11">
        <v>0.153560646137069</v>
      </c>
      <c r="E4721" s="2"/>
      <c r="F4721" s="2"/>
    </row>
    <row r="4722" ht="19.5" customHeight="1">
      <c r="A4722" s="11">
        <v>0.0268</v>
      </c>
      <c r="B4722" s="11">
        <v>0.1073</v>
      </c>
      <c r="C4722" s="11">
        <v>0.192960886675666</v>
      </c>
      <c r="D4722" s="11">
        <v>0.180967258488663</v>
      </c>
      <c r="E4722" s="2"/>
      <c r="F4722" s="2"/>
    </row>
    <row r="4723" ht="19.5" customHeight="1">
      <c r="A4723" s="11">
        <v>0.0268</v>
      </c>
      <c r="B4723" s="11">
        <v>0.1073</v>
      </c>
      <c r="C4723" s="11">
        <v>0.198891161607959</v>
      </c>
      <c r="D4723" s="11">
        <v>0.164653563265611</v>
      </c>
      <c r="E4723" s="2"/>
      <c r="F4723" s="2"/>
    </row>
    <row r="4724" ht="19.5" customHeight="1">
      <c r="A4724" s="11">
        <v>0.0268</v>
      </c>
      <c r="B4724" s="11">
        <v>0.1073</v>
      </c>
      <c r="C4724" s="11">
        <v>0.152768006933844</v>
      </c>
      <c r="D4724" s="11">
        <v>0.151234611190735</v>
      </c>
      <c r="E4724" s="2"/>
      <c r="F4724" s="2"/>
    </row>
    <row r="4725" ht="19.5" customHeight="1">
      <c r="A4725" s="11">
        <v>0.0268</v>
      </c>
      <c r="B4725" s="11">
        <v>0.1073</v>
      </c>
      <c r="C4725" s="11">
        <v>0.190085248853201</v>
      </c>
      <c r="D4725" s="11">
        <v>0.169782780236538</v>
      </c>
      <c r="E4725" s="2"/>
      <c r="F4725" s="2"/>
    </row>
    <row r="4726" ht="19.5" customHeight="1">
      <c r="A4726" s="11">
        <v>0.0268</v>
      </c>
      <c r="B4726" s="11">
        <v>0.1073</v>
      </c>
      <c r="C4726" s="11">
        <v>0.124673452598598</v>
      </c>
      <c r="D4726" s="11">
        <v>-0.00109187469855928</v>
      </c>
      <c r="E4726" s="2"/>
      <c r="F4726" s="2"/>
    </row>
    <row r="4727" ht="19.5" customHeight="1">
      <c r="A4727" s="11">
        <v>0.0268</v>
      </c>
      <c r="B4727" s="11">
        <v>0.1073</v>
      </c>
      <c r="C4727" s="11">
        <v>0.172975185531722</v>
      </c>
      <c r="D4727" s="11">
        <v>0.172956072653024</v>
      </c>
      <c r="E4727" s="2"/>
      <c r="F4727" s="2"/>
    </row>
    <row r="4728" ht="19.5" customHeight="1">
      <c r="A4728" s="11">
        <v>0.0268</v>
      </c>
      <c r="B4728" s="11">
        <v>0.1073</v>
      </c>
      <c r="C4728" s="11">
        <v>0.192831306231419</v>
      </c>
      <c r="D4728" s="11">
        <v>0.175105221115368</v>
      </c>
      <c r="E4728" s="2"/>
      <c r="F4728" s="2"/>
    </row>
    <row r="4729" ht="19.5" customHeight="1">
      <c r="A4729" s="11">
        <v>0.0268</v>
      </c>
      <c r="B4729" s="11">
        <v>0.1073</v>
      </c>
      <c r="C4729" s="11">
        <v>0.14842965112121</v>
      </c>
      <c r="D4729" s="11">
        <v>0.14592727139422</v>
      </c>
      <c r="E4729" s="2"/>
      <c r="F4729" s="2"/>
    </row>
    <row r="4730" ht="19.5" customHeight="1">
      <c r="A4730" s="11">
        <v>0.0268</v>
      </c>
      <c r="B4730" s="11">
        <v>0.1073</v>
      </c>
      <c r="C4730" s="11">
        <v>0.103199101576257</v>
      </c>
      <c r="D4730" s="11">
        <v>0.00336503831381915</v>
      </c>
      <c r="E4730" s="2"/>
      <c r="F4730" s="2"/>
    </row>
    <row r="4731" ht="19.5" customHeight="1">
      <c r="A4731" s="11">
        <v>0.0268</v>
      </c>
      <c r="B4731" s="11">
        <v>0.1073</v>
      </c>
      <c r="C4731" s="11">
        <v>0.119251039606207</v>
      </c>
      <c r="D4731" s="11">
        <v>0.00194680261626307</v>
      </c>
      <c r="E4731" s="2"/>
      <c r="F4731" s="2"/>
    </row>
    <row r="4732" ht="19.5" customHeight="1">
      <c r="A4732" s="11">
        <v>0.0268</v>
      </c>
      <c r="B4732" s="11">
        <v>0.1073</v>
      </c>
      <c r="C4732" s="11">
        <v>0.104265241091114</v>
      </c>
      <c r="D4732" s="11">
        <v>-0.00189997549168267</v>
      </c>
      <c r="E4732" s="2"/>
      <c r="F4732" s="2"/>
    </row>
    <row r="4733" ht="19.5" customHeight="1">
      <c r="A4733" s="11">
        <v>0.0268</v>
      </c>
      <c r="B4733" s="11">
        <v>0.1073</v>
      </c>
      <c r="C4733" s="11">
        <v>0.149911601348259</v>
      </c>
      <c r="D4733" s="11">
        <v>0.153383700625595</v>
      </c>
      <c r="E4733" s="2"/>
      <c r="F4733" s="2"/>
    </row>
    <row r="4734" ht="19.5" customHeight="1">
      <c r="A4734" s="11">
        <v>0.0268</v>
      </c>
      <c r="B4734" s="11">
        <v>0.1073</v>
      </c>
      <c r="C4734" s="11">
        <v>0.185299815534082</v>
      </c>
      <c r="D4734" s="11">
        <v>0.171092099694614</v>
      </c>
      <c r="E4734" s="2"/>
      <c r="F4734" s="2"/>
    </row>
    <row r="4735" ht="19.5" customHeight="1">
      <c r="A4735" s="11">
        <v>0.0268</v>
      </c>
      <c r="B4735" s="11">
        <v>0.1073</v>
      </c>
      <c r="C4735" s="11">
        <v>0.164031182516276</v>
      </c>
      <c r="D4735" s="11">
        <v>0.168383009889961</v>
      </c>
      <c r="E4735" s="2"/>
      <c r="F4735" s="2"/>
    </row>
    <row r="4736" ht="19.5" customHeight="1">
      <c r="A4736" s="11">
        <v>0.0268</v>
      </c>
      <c r="B4736" s="11">
        <v>0.1073</v>
      </c>
      <c r="C4736" s="11">
        <v>0.110570942658172</v>
      </c>
      <c r="D4736" s="11">
        <v>2.26665470801442E-4</v>
      </c>
      <c r="E4736" s="2"/>
      <c r="F4736" s="2"/>
    </row>
    <row r="4737" ht="19.5" customHeight="1">
      <c r="A4737" s="11">
        <v>0.0268</v>
      </c>
      <c r="B4737" s="11">
        <v>0.1073</v>
      </c>
      <c r="C4737" s="11">
        <v>0.105207789028587</v>
      </c>
      <c r="D4737" s="11">
        <v>0.00260526098979142</v>
      </c>
      <c r="E4737" s="2"/>
      <c r="F4737" s="2"/>
    </row>
    <row r="4738" ht="19.5" customHeight="1">
      <c r="A4738" s="11">
        <v>0.0268</v>
      </c>
      <c r="B4738" s="11">
        <v>0.1073</v>
      </c>
      <c r="C4738" s="11">
        <v>0.186044056303823</v>
      </c>
      <c r="D4738" s="11">
        <v>0.188328462496271</v>
      </c>
      <c r="E4738" s="2"/>
      <c r="F4738" s="2"/>
    </row>
    <row r="4739" ht="19.5" customHeight="1">
      <c r="A4739" s="11">
        <v>0.0268</v>
      </c>
      <c r="B4739" s="11">
        <v>0.1073</v>
      </c>
      <c r="C4739" s="11">
        <v>0.151337741858758</v>
      </c>
      <c r="D4739" s="11">
        <v>0.14439422408903</v>
      </c>
      <c r="E4739" s="2"/>
      <c r="F4739" s="2"/>
    </row>
    <row r="4740" ht="19.5" customHeight="1">
      <c r="A4740" s="11">
        <v>0.0268</v>
      </c>
      <c r="B4740" s="11">
        <v>0.1073</v>
      </c>
      <c r="C4740" s="11">
        <v>0.193914170606955</v>
      </c>
      <c r="D4740" s="11">
        <v>0.174532814663455</v>
      </c>
      <c r="E4740" s="2"/>
      <c r="F4740" s="2"/>
    </row>
    <row r="4741" ht="19.5" customHeight="1">
      <c r="A4741" s="11">
        <v>0.0268</v>
      </c>
      <c r="B4741" s="11">
        <v>0.1073</v>
      </c>
      <c r="C4741" s="11">
        <v>0.164819840646616</v>
      </c>
      <c r="D4741" s="11">
        <v>0.168255043989731</v>
      </c>
      <c r="E4741" s="2"/>
      <c r="F4741" s="2"/>
    </row>
    <row r="4742" ht="19.5" customHeight="1">
      <c r="A4742" s="11">
        <v>0.0268</v>
      </c>
      <c r="B4742" s="11">
        <v>0.1073</v>
      </c>
      <c r="C4742" s="11">
        <v>0.134787919432726</v>
      </c>
      <c r="D4742" s="11">
        <v>0.120581289691501</v>
      </c>
      <c r="E4742" s="2"/>
      <c r="F4742" s="2"/>
    </row>
    <row r="4743" ht="19.5" customHeight="1">
      <c r="A4743" s="11">
        <v>0.0268</v>
      </c>
      <c r="B4743" s="11">
        <v>0.1073</v>
      </c>
      <c r="C4743" s="11">
        <v>0.13308289952033</v>
      </c>
      <c r="D4743" s="11">
        <v>0.0979581600148597</v>
      </c>
      <c r="E4743" s="2"/>
      <c r="F4743" s="2"/>
    </row>
    <row r="4744" ht="19.5" customHeight="1">
      <c r="A4744" s="11">
        <v>0.0268</v>
      </c>
      <c r="B4744" s="11">
        <v>0.1073</v>
      </c>
      <c r="C4744" s="11">
        <v>0.170691741932276</v>
      </c>
      <c r="D4744" s="11">
        <v>0.190028907380597</v>
      </c>
      <c r="E4744" s="2"/>
      <c r="F4744" s="2"/>
    </row>
    <row r="4745" ht="19.5" customHeight="1">
      <c r="A4745" s="11">
        <v>0.0268</v>
      </c>
      <c r="B4745" s="11">
        <v>0.1073</v>
      </c>
      <c r="C4745" s="11">
        <v>0.176395707849196</v>
      </c>
      <c r="D4745" s="11">
        <v>0.188525894882917</v>
      </c>
      <c r="E4745" s="2"/>
      <c r="F4745" s="2"/>
    </row>
    <row r="4746" ht="19.5" customHeight="1">
      <c r="A4746" s="11">
        <v>0.0268</v>
      </c>
      <c r="B4746" s="11">
        <v>0.1073</v>
      </c>
      <c r="C4746" s="11">
        <v>0.105670468906829</v>
      </c>
      <c r="D4746" s="11">
        <v>-0.00151215319022294</v>
      </c>
      <c r="E4746" s="2"/>
      <c r="F4746" s="2"/>
    </row>
    <row r="4747" ht="19.5" customHeight="1">
      <c r="A4747" s="11">
        <v>0.0268</v>
      </c>
      <c r="B4747" s="11">
        <v>0.1073</v>
      </c>
      <c r="C4747" s="11">
        <v>0.190515355900446</v>
      </c>
      <c r="D4747" s="11">
        <v>0.171804827797702</v>
      </c>
      <c r="E4747" s="2"/>
      <c r="F4747" s="2"/>
    </row>
    <row r="4748" ht="19.5" customHeight="1">
      <c r="A4748" s="11">
        <v>0.0268</v>
      </c>
      <c r="B4748" s="11">
        <v>0.1073</v>
      </c>
      <c r="C4748" s="11">
        <v>0.174554607370172</v>
      </c>
      <c r="D4748" s="11">
        <v>0.171789983391939</v>
      </c>
      <c r="E4748" s="2"/>
      <c r="F4748" s="2"/>
    </row>
    <row r="4749" ht="19.5" customHeight="1">
      <c r="A4749" s="11">
        <v>0.0268</v>
      </c>
      <c r="B4749" s="11">
        <v>0.1073</v>
      </c>
      <c r="C4749" s="11">
        <v>0.129993699008979</v>
      </c>
      <c r="D4749" s="11">
        <v>0.0583290811274585</v>
      </c>
      <c r="E4749" s="2"/>
      <c r="F4749" s="2"/>
    </row>
    <row r="4750" ht="19.5" customHeight="1">
      <c r="A4750" s="11">
        <v>0.0268</v>
      </c>
      <c r="B4750" s="11">
        <v>0.1073</v>
      </c>
      <c r="C4750" s="11">
        <v>0.124248655893672</v>
      </c>
      <c r="D4750" s="11">
        <v>0.00770468348659971</v>
      </c>
      <c r="E4750" s="2"/>
      <c r="F4750" s="2"/>
    </row>
    <row r="4751" ht="19.5" customHeight="1">
      <c r="A4751" s="11">
        <v>0.0268</v>
      </c>
      <c r="B4751" s="11">
        <v>0.1073</v>
      </c>
      <c r="C4751" s="11">
        <v>0.119665819136763</v>
      </c>
      <c r="D4751" s="11">
        <v>0.00192190262127357</v>
      </c>
      <c r="E4751" s="2"/>
      <c r="F4751" s="2"/>
    </row>
    <row r="4752" ht="19.5" customHeight="1">
      <c r="A4752" s="11">
        <v>0.0268</v>
      </c>
      <c r="B4752" s="11">
        <v>0.1073</v>
      </c>
      <c r="C4752" s="11">
        <v>0.199538972765509</v>
      </c>
      <c r="D4752" s="11">
        <v>0.187094615190559</v>
      </c>
      <c r="E4752" s="2"/>
      <c r="F4752" s="2"/>
    </row>
    <row r="4753" ht="19.5" customHeight="1">
      <c r="A4753" s="11">
        <v>0.0268</v>
      </c>
      <c r="B4753" s="11">
        <v>0.1073</v>
      </c>
      <c r="C4753" s="11">
        <v>0.104635126489818</v>
      </c>
      <c r="D4753" s="11">
        <v>-0.00543353793242966</v>
      </c>
      <c r="E4753" s="2"/>
      <c r="F4753" s="2"/>
    </row>
    <row r="4754" ht="19.5" customHeight="1">
      <c r="A4754" s="11">
        <v>0.0268</v>
      </c>
      <c r="B4754" s="11">
        <v>0.1073</v>
      </c>
      <c r="C4754" s="11">
        <v>0.108086242313031</v>
      </c>
      <c r="D4754" s="11">
        <v>0.00117522552655013</v>
      </c>
      <c r="E4754" s="2"/>
      <c r="F4754" s="2"/>
    </row>
    <row r="4755" ht="19.5" customHeight="1">
      <c r="A4755" s="11">
        <v>0.0268</v>
      </c>
      <c r="B4755" s="11">
        <v>0.1073</v>
      </c>
      <c r="C4755" s="11">
        <v>0.18258088578556</v>
      </c>
      <c r="D4755" s="11">
        <v>0.187545962312138</v>
      </c>
      <c r="E4755" s="2"/>
      <c r="F4755" s="2"/>
    </row>
    <row r="4756" ht="19.5" customHeight="1">
      <c r="A4756" s="11">
        <v>0.0268</v>
      </c>
      <c r="B4756" s="11">
        <v>0.1073</v>
      </c>
      <c r="C4756" s="11">
        <v>0.104844733925322</v>
      </c>
      <c r="D4756" s="11">
        <v>-0.00409536267194215</v>
      </c>
      <c r="E4756" s="2"/>
      <c r="F4756" s="2"/>
    </row>
    <row r="4757" ht="19.5" customHeight="1">
      <c r="A4757" s="11">
        <v>0.0268</v>
      </c>
      <c r="B4757" s="11">
        <v>0.1073</v>
      </c>
      <c r="C4757" s="11">
        <v>0.170725348531542</v>
      </c>
      <c r="D4757" s="11">
        <v>0.18470481221293</v>
      </c>
      <c r="E4757" s="2"/>
      <c r="F4757" s="2"/>
    </row>
    <row r="4758" ht="19.5" customHeight="1">
      <c r="A4758" s="11">
        <v>0.0268</v>
      </c>
      <c r="B4758" s="11">
        <v>0.1073</v>
      </c>
      <c r="C4758" s="11">
        <v>0.139652079258159</v>
      </c>
      <c r="D4758" s="11">
        <v>0.130890003024635</v>
      </c>
      <c r="E4758" s="2"/>
      <c r="F4758" s="2"/>
    </row>
    <row r="4759" ht="19.5" customHeight="1">
      <c r="A4759" s="11">
        <v>0.0268</v>
      </c>
      <c r="B4759" s="11">
        <v>0.1073</v>
      </c>
      <c r="C4759" s="11">
        <v>0.174125404950222</v>
      </c>
      <c r="D4759" s="11">
        <v>0.188781406937255</v>
      </c>
      <c r="E4759" s="2"/>
      <c r="F4759" s="2"/>
    </row>
    <row r="4760" ht="19.5" customHeight="1">
      <c r="A4760" s="11">
        <v>0.0268</v>
      </c>
      <c r="B4760" s="11">
        <v>0.1073</v>
      </c>
      <c r="C4760" s="11">
        <v>0.189047567918444</v>
      </c>
      <c r="D4760" s="11">
        <v>0.160201534158486</v>
      </c>
      <c r="E4760" s="2"/>
      <c r="F4760" s="2"/>
    </row>
    <row r="4761" ht="19.5" customHeight="1">
      <c r="A4761" s="11">
        <v>0.0268</v>
      </c>
      <c r="B4761" s="11">
        <v>0.1073</v>
      </c>
      <c r="C4761" s="11">
        <v>0.108852745967472</v>
      </c>
      <c r="D4761" s="11">
        <v>6.20642401141941E-4</v>
      </c>
      <c r="E4761" s="2"/>
      <c r="F4761" s="2"/>
    </row>
    <row r="4762" ht="19.5" customHeight="1">
      <c r="A4762" s="11">
        <v>0.0268</v>
      </c>
      <c r="B4762" s="11">
        <v>0.1073</v>
      </c>
      <c r="C4762" s="11">
        <v>0.172272453965677</v>
      </c>
      <c r="D4762" s="11">
        <v>0.180287763332395</v>
      </c>
      <c r="E4762" s="2"/>
      <c r="F4762" s="2"/>
    </row>
    <row r="4763" ht="19.5" customHeight="1">
      <c r="A4763" s="11">
        <v>0.0268</v>
      </c>
      <c r="B4763" s="11">
        <v>0.1073</v>
      </c>
      <c r="C4763" s="11">
        <v>0.165381202259577</v>
      </c>
      <c r="D4763" s="11">
        <v>0.173184951156909</v>
      </c>
      <c r="E4763" s="2"/>
      <c r="F4763" s="2"/>
    </row>
    <row r="4764" ht="19.5" customHeight="1">
      <c r="A4764" s="11">
        <v>0.0268</v>
      </c>
      <c r="B4764" s="11">
        <v>0.1073</v>
      </c>
      <c r="C4764" s="11">
        <v>0.173495754169605</v>
      </c>
      <c r="D4764" s="11">
        <v>0.179296878039809</v>
      </c>
      <c r="E4764" s="2"/>
      <c r="F4764" s="2"/>
    </row>
    <row r="4765" ht="19.5" customHeight="1">
      <c r="A4765" s="11">
        <v>0.0268</v>
      </c>
      <c r="B4765" s="11">
        <v>0.1073</v>
      </c>
      <c r="C4765" s="11">
        <v>0.136919880433002</v>
      </c>
      <c r="D4765" s="11">
        <v>0.105877846864662</v>
      </c>
      <c r="E4765" s="2"/>
      <c r="F4765" s="2"/>
    </row>
    <row r="4766" ht="19.5" customHeight="1">
      <c r="A4766" s="11">
        <v>0.0268</v>
      </c>
      <c r="B4766" s="11">
        <v>0.1073</v>
      </c>
      <c r="C4766" s="11">
        <v>0.120602785950519</v>
      </c>
      <c r="D4766" s="11">
        <v>0.00169324304376845</v>
      </c>
      <c r="E4766" s="2"/>
      <c r="F4766" s="2"/>
    </row>
    <row r="4767" ht="19.5" customHeight="1">
      <c r="A4767" s="11">
        <v>0.0268</v>
      </c>
      <c r="B4767" s="11">
        <v>0.1073</v>
      </c>
      <c r="C4767" s="11">
        <v>0.155177853195723</v>
      </c>
      <c r="D4767" s="11">
        <v>0.149992699446749</v>
      </c>
      <c r="E4767" s="2"/>
      <c r="F4767" s="2"/>
    </row>
    <row r="4768" ht="19.5" customHeight="1">
      <c r="A4768" s="11">
        <v>0.0268</v>
      </c>
      <c r="B4768" s="11">
        <v>0.1073</v>
      </c>
      <c r="C4768" s="11">
        <v>0.1781931966588</v>
      </c>
      <c r="D4768" s="11">
        <v>0.185858673363747</v>
      </c>
      <c r="E4768" s="2"/>
      <c r="F4768" s="2"/>
    </row>
    <row r="4769" ht="19.5" customHeight="1">
      <c r="A4769" s="11">
        <v>0.0268</v>
      </c>
      <c r="B4769" s="11">
        <v>0.1073</v>
      </c>
      <c r="C4769" s="11">
        <v>0.109149873133941</v>
      </c>
      <c r="D4769" s="11">
        <v>2.09556362433867E-4</v>
      </c>
      <c r="E4769" s="2"/>
      <c r="F4769" s="2"/>
    </row>
    <row r="4770" ht="19.5" customHeight="1">
      <c r="A4770" s="11">
        <v>0.0268</v>
      </c>
      <c r="B4770" s="11">
        <v>0.1073</v>
      </c>
      <c r="C4770" s="11">
        <v>0.129157031790693</v>
      </c>
      <c r="D4770" s="11">
        <v>0.0461712909612152</v>
      </c>
      <c r="E4770" s="2"/>
      <c r="F4770" s="2"/>
    </row>
    <row r="4771" ht="19.5" customHeight="1">
      <c r="A4771" s="11">
        <v>0.0268</v>
      </c>
      <c r="B4771" s="11">
        <v>0.1073</v>
      </c>
      <c r="C4771" s="11">
        <v>0.175809927528945</v>
      </c>
      <c r="D4771" s="11">
        <v>0.18030326298273</v>
      </c>
      <c r="E4771" s="2"/>
      <c r="F4771" s="2"/>
    </row>
    <row r="4772" ht="19.5" customHeight="1">
      <c r="A4772" s="11">
        <v>0.0268</v>
      </c>
      <c r="B4772" s="11">
        <v>0.1073</v>
      </c>
      <c r="C4772" s="11">
        <v>0.118746080642169</v>
      </c>
      <c r="D4772" s="11">
        <v>0.00201696185283129</v>
      </c>
      <c r="E4772" s="2"/>
      <c r="F4772" s="2"/>
    </row>
    <row r="4773" ht="19.5" customHeight="1">
      <c r="A4773" s="11">
        <v>0.0268</v>
      </c>
      <c r="B4773" s="11">
        <v>0.1073</v>
      </c>
      <c r="C4773" s="11">
        <v>0.139600674521788</v>
      </c>
      <c r="D4773" s="11">
        <v>0.120579066086554</v>
      </c>
      <c r="E4773" s="2"/>
      <c r="F4773" s="2"/>
    </row>
    <row r="4774" ht="19.5" customHeight="1">
      <c r="A4774" s="11">
        <v>0.0268</v>
      </c>
      <c r="B4774" s="11">
        <v>0.1073</v>
      </c>
      <c r="C4774" s="11">
        <v>0.145173923490474</v>
      </c>
      <c r="D4774" s="11">
        <v>0.163281734343668</v>
      </c>
      <c r="E4774" s="2"/>
      <c r="F4774" s="2"/>
    </row>
    <row r="4775" ht="19.5" customHeight="1">
      <c r="A4775" s="11">
        <v>0.0268</v>
      </c>
      <c r="B4775" s="11">
        <v>0.1073</v>
      </c>
      <c r="C4775" s="11">
        <v>0.169643298900609</v>
      </c>
      <c r="D4775" s="11">
        <v>0.180090190830046</v>
      </c>
      <c r="E4775" s="2"/>
      <c r="F4775" s="2"/>
    </row>
    <row r="4776" ht="19.5" customHeight="1">
      <c r="A4776" s="11">
        <v>0.0268</v>
      </c>
      <c r="B4776" s="11">
        <v>0.1073</v>
      </c>
      <c r="C4776" s="11">
        <v>0.142310938516417</v>
      </c>
      <c r="D4776" s="11">
        <v>0.142169068225566</v>
      </c>
      <c r="E4776" s="2"/>
      <c r="F4776" s="2"/>
    </row>
    <row r="4777" ht="19.5" customHeight="1">
      <c r="A4777" s="11">
        <v>0.0268</v>
      </c>
      <c r="B4777" s="11">
        <v>0.1073</v>
      </c>
      <c r="C4777" s="11">
        <v>0.163176637352849</v>
      </c>
      <c r="D4777" s="11">
        <v>0.163755558239178</v>
      </c>
      <c r="E4777" s="2"/>
      <c r="F4777" s="2"/>
    </row>
    <row r="4778" ht="19.5" customHeight="1">
      <c r="A4778" s="11">
        <v>0.0268</v>
      </c>
      <c r="B4778" s="11">
        <v>0.1073</v>
      </c>
      <c r="C4778" s="11">
        <v>0.116825129849153</v>
      </c>
      <c r="D4778" s="11">
        <v>0.00115246657649107</v>
      </c>
      <c r="E4778" s="2"/>
      <c r="F4778" s="2"/>
    </row>
    <row r="4779" ht="19.5" customHeight="1">
      <c r="A4779" s="11">
        <v>0.0268</v>
      </c>
      <c r="B4779" s="11">
        <v>0.1073</v>
      </c>
      <c r="C4779" s="11">
        <v>0.125104184601574</v>
      </c>
      <c r="D4779" s="11">
        <v>0.0216187776479271</v>
      </c>
      <c r="E4779" s="2"/>
      <c r="F4779" s="2"/>
    </row>
    <row r="4780" ht="19.5" customHeight="1">
      <c r="A4780" s="11">
        <v>0.0268</v>
      </c>
      <c r="B4780" s="11">
        <v>0.1073</v>
      </c>
      <c r="C4780" s="11">
        <v>0.121203084253232</v>
      </c>
      <c r="D4780" s="11">
        <v>0.00242428864876979</v>
      </c>
      <c r="E4780" s="2"/>
      <c r="F4780" s="2"/>
    </row>
    <row r="4781" ht="19.5" customHeight="1">
      <c r="A4781" s="11">
        <v>0.0268</v>
      </c>
      <c r="B4781" s="11">
        <v>0.1073</v>
      </c>
      <c r="C4781" s="11">
        <v>0.131342898993659</v>
      </c>
      <c r="D4781" s="11">
        <v>0.0733646804719405</v>
      </c>
      <c r="E4781" s="2"/>
      <c r="F4781" s="2"/>
    </row>
    <row r="4782" ht="19.5" customHeight="1">
      <c r="A4782" s="11">
        <v>0.0268</v>
      </c>
      <c r="B4782" s="11">
        <v>0.1073</v>
      </c>
      <c r="C4782" s="11">
        <v>0.125779225057201</v>
      </c>
      <c r="D4782" s="11">
        <v>0.0288824352911506</v>
      </c>
      <c r="E4782" s="2"/>
      <c r="F4782" s="2"/>
    </row>
    <row r="4783" ht="19.5" customHeight="1">
      <c r="A4783" s="11">
        <v>0.0268</v>
      </c>
      <c r="B4783" s="11">
        <v>0.1073</v>
      </c>
      <c r="C4783" s="11">
        <v>0.198283520139395</v>
      </c>
      <c r="D4783" s="11">
        <v>0.171595448410036</v>
      </c>
      <c r="E4783" s="2"/>
      <c r="F4783" s="2"/>
    </row>
    <row r="4784" ht="19.5" customHeight="1">
      <c r="A4784" s="11">
        <v>0.0268</v>
      </c>
      <c r="B4784" s="11">
        <v>0.1073</v>
      </c>
      <c r="C4784" s="11">
        <v>0.116113397184936</v>
      </c>
      <c r="D4784" s="11">
        <v>8.7589040511116E-4</v>
      </c>
      <c r="E4784" s="2"/>
      <c r="F4784" s="2"/>
    </row>
    <row r="4785" ht="19.5" customHeight="1">
      <c r="A4785" s="11">
        <v>0.0268</v>
      </c>
      <c r="B4785" s="11">
        <v>0.1073</v>
      </c>
      <c r="C4785" s="11">
        <v>0.129414863376785</v>
      </c>
      <c r="D4785" s="11">
        <v>0.0401840834506333</v>
      </c>
      <c r="E4785" s="2"/>
      <c r="F4785" s="2"/>
    </row>
    <row r="4786" ht="19.5" customHeight="1">
      <c r="A4786" s="11">
        <v>0.0268</v>
      </c>
      <c r="B4786" s="11">
        <v>0.1073</v>
      </c>
      <c r="C4786" s="11">
        <v>0.129922502333311</v>
      </c>
      <c r="D4786" s="11">
        <v>0.0575008104886741</v>
      </c>
      <c r="E4786" s="2"/>
      <c r="F4786" s="2"/>
    </row>
    <row r="4787" ht="19.5" customHeight="1">
      <c r="A4787" s="11">
        <v>0.0268</v>
      </c>
      <c r="B4787" s="11">
        <v>0.1073</v>
      </c>
      <c r="C4787" s="11">
        <v>0.174254536570194</v>
      </c>
      <c r="D4787" s="11">
        <v>0.17728516491939</v>
      </c>
      <c r="E4787" s="2"/>
      <c r="F4787" s="2"/>
    </row>
    <row r="4788" ht="19.5" customHeight="1">
      <c r="A4788" s="11">
        <v>0.0268</v>
      </c>
      <c r="B4788" s="11">
        <v>0.1073</v>
      </c>
      <c r="C4788" s="11">
        <v>0.129018526513073</v>
      </c>
      <c r="D4788" s="11">
        <v>0.0435071628715196</v>
      </c>
      <c r="E4788" s="2"/>
      <c r="F4788" s="2"/>
    </row>
    <row r="4789" ht="19.5" customHeight="1">
      <c r="A4789" s="11">
        <v>0.0268</v>
      </c>
      <c r="B4789" s="11">
        <v>0.1073</v>
      </c>
      <c r="C4789" s="11">
        <v>0.145788633385437</v>
      </c>
      <c r="D4789" s="11">
        <v>0.168392927975881</v>
      </c>
      <c r="E4789" s="2"/>
      <c r="F4789" s="2"/>
    </row>
    <row r="4790" ht="19.5" customHeight="1">
      <c r="A4790" s="11">
        <v>0.0268</v>
      </c>
      <c r="B4790" s="11">
        <v>0.1073</v>
      </c>
      <c r="C4790" s="11">
        <v>0.174368834148733</v>
      </c>
      <c r="D4790" s="11">
        <v>0.178901647077796</v>
      </c>
      <c r="E4790" s="2"/>
      <c r="F4790" s="2"/>
    </row>
    <row r="4791" ht="19.5" customHeight="1">
      <c r="A4791" s="11">
        <v>0.0268</v>
      </c>
      <c r="B4791" s="11">
        <v>0.1073</v>
      </c>
      <c r="C4791" s="11">
        <v>0.109851873768811</v>
      </c>
      <c r="D4791" s="11">
        <v>4.05814412511726E-4</v>
      </c>
      <c r="E4791" s="2"/>
      <c r="F4791" s="2"/>
    </row>
    <row r="4792" ht="19.5" customHeight="1">
      <c r="A4792" s="11">
        <v>0.0268</v>
      </c>
      <c r="B4792" s="11">
        <v>0.1073</v>
      </c>
      <c r="C4792" s="11">
        <v>0.189438937535424</v>
      </c>
      <c r="D4792" s="11">
        <v>0.165017916709108</v>
      </c>
      <c r="E4792" s="2"/>
      <c r="F4792" s="2"/>
    </row>
    <row r="4793" ht="19.5" customHeight="1">
      <c r="A4793" s="11">
        <v>0.0268</v>
      </c>
      <c r="B4793" s="11">
        <v>0.1073</v>
      </c>
      <c r="C4793" s="11">
        <v>0.154088408124148</v>
      </c>
      <c r="D4793" s="11">
        <v>0.148422311429549</v>
      </c>
      <c r="E4793" s="2"/>
      <c r="F4793" s="2"/>
    </row>
    <row r="4794" ht="19.5" customHeight="1">
      <c r="A4794" s="11">
        <v>0.0268</v>
      </c>
      <c r="B4794" s="11">
        <v>0.1073</v>
      </c>
      <c r="C4794" s="11">
        <v>0.112018701798708</v>
      </c>
      <c r="D4794" s="11">
        <v>2.91731296669996E-4</v>
      </c>
      <c r="E4794" s="2"/>
      <c r="F4794" s="2"/>
    </row>
    <row r="4795" ht="19.5" customHeight="1">
      <c r="A4795" s="11">
        <v>0.0268</v>
      </c>
      <c r="B4795" s="11">
        <v>0.1073</v>
      </c>
      <c r="C4795" s="11">
        <v>0.141509338661305</v>
      </c>
      <c r="D4795" s="11">
        <v>0.126012445299581</v>
      </c>
      <c r="E4795" s="2"/>
      <c r="F4795" s="2"/>
    </row>
    <row r="4796" ht="19.5" customHeight="1">
      <c r="A4796" s="11">
        <v>0.0268</v>
      </c>
      <c r="B4796" s="11">
        <v>0.1073</v>
      </c>
      <c r="C4796" s="11">
        <v>0.165369988900825</v>
      </c>
      <c r="D4796" s="11">
        <v>0.170859590333931</v>
      </c>
      <c r="E4796" s="2"/>
      <c r="F4796" s="2"/>
    </row>
    <row r="4797" ht="19.5" customHeight="1">
      <c r="A4797" s="11">
        <v>0.0268</v>
      </c>
      <c r="B4797" s="11">
        <v>0.1073</v>
      </c>
      <c r="C4797" s="11">
        <v>0.157739419670665</v>
      </c>
      <c r="D4797" s="11">
        <v>0.164951497073983</v>
      </c>
      <c r="E4797" s="2"/>
      <c r="F4797" s="2"/>
    </row>
    <row r="4798" ht="19.5" customHeight="1">
      <c r="A4798" s="11">
        <v>0.0268</v>
      </c>
      <c r="B4798" s="11">
        <v>0.1073</v>
      </c>
      <c r="C4798" s="11">
        <v>0.10641870873919</v>
      </c>
      <c r="D4798" s="11">
        <v>2.08825150408279E-4</v>
      </c>
      <c r="E4798" s="2"/>
      <c r="F4798" s="2"/>
    </row>
    <row r="4799" ht="19.5" customHeight="1">
      <c r="A4799" s="11">
        <v>0.0268</v>
      </c>
      <c r="B4799" s="11">
        <v>0.1073</v>
      </c>
      <c r="C4799" s="11">
        <v>0.141904829362488</v>
      </c>
      <c r="D4799" s="11">
        <v>0.130991658154825</v>
      </c>
      <c r="E4799" s="2"/>
      <c r="F4799" s="2"/>
    </row>
    <row r="4800" ht="19.5" customHeight="1">
      <c r="A4800" s="11">
        <v>0.0268</v>
      </c>
      <c r="B4800" s="11">
        <v>0.1073</v>
      </c>
      <c r="C4800" s="11">
        <v>0.178907351493896</v>
      </c>
      <c r="D4800" s="11">
        <v>0.185627671173635</v>
      </c>
      <c r="E4800" s="2"/>
      <c r="F4800" s="2"/>
    </row>
    <row r="4801" ht="19.5" customHeight="1">
      <c r="A4801" s="11">
        <v>0.0268</v>
      </c>
      <c r="B4801" s="11">
        <v>0.1073</v>
      </c>
      <c r="C4801" s="11">
        <v>0.144396415501881</v>
      </c>
      <c r="D4801" s="11">
        <v>0.165968533113862</v>
      </c>
      <c r="E4801" s="2"/>
      <c r="F4801" s="2"/>
    </row>
    <row r="4802" ht="19.5" customHeight="1">
      <c r="A4802" s="11">
        <v>0.0268</v>
      </c>
      <c r="B4802" s="11">
        <v>0.1073</v>
      </c>
      <c r="C4802" s="11">
        <v>0.0063493408146753</v>
      </c>
      <c r="D4802" s="11">
        <v>0.826835867416554</v>
      </c>
      <c r="E4802" s="2"/>
      <c r="F4802" s="2"/>
    </row>
    <row r="4803" ht="19.5" customHeight="1">
      <c r="A4803" s="11">
        <v>0.0268</v>
      </c>
      <c r="B4803" s="11">
        <v>0.1073</v>
      </c>
      <c r="C4803" s="11">
        <v>0.0273440759602492</v>
      </c>
      <c r="D4803" s="11">
        <v>0.99999952092388</v>
      </c>
      <c r="E4803" s="2"/>
      <c r="F4803" s="2"/>
    </row>
    <row r="4804" ht="19.5" customHeight="1">
      <c r="A4804" s="11">
        <v>0.0268</v>
      </c>
      <c r="B4804" s="11">
        <v>0.1073</v>
      </c>
      <c r="C4804" s="11">
        <v>0.0478583474121473</v>
      </c>
      <c r="D4804" s="11">
        <v>0.999999612017136</v>
      </c>
      <c r="E4804" s="2"/>
      <c r="F4804" s="2"/>
    </row>
    <row r="4805" ht="19.5" customHeight="1">
      <c r="A4805" s="11">
        <v>0.0268</v>
      </c>
      <c r="B4805" s="11">
        <v>0.1073</v>
      </c>
      <c r="C4805" s="11">
        <v>0.0457867762594534</v>
      </c>
      <c r="D4805" s="11">
        <v>0.999999772869957</v>
      </c>
      <c r="E4805" s="2"/>
      <c r="F4805" s="2"/>
    </row>
    <row r="4806" ht="19.5" customHeight="1">
      <c r="A4806" s="11">
        <v>0.0268</v>
      </c>
      <c r="B4806" s="11">
        <v>0.1073</v>
      </c>
      <c r="C4806" s="11">
        <v>0.0424564652934389</v>
      </c>
      <c r="D4806" s="11">
        <v>0.999999482803874</v>
      </c>
      <c r="E4806" s="2"/>
      <c r="F4806" s="2"/>
    </row>
    <row r="4807" ht="19.5" customHeight="1">
      <c r="A4807" s="11">
        <v>0.0268</v>
      </c>
      <c r="B4807" s="11">
        <v>0.1073</v>
      </c>
      <c r="C4807" s="11">
        <v>0.0196113509767084</v>
      </c>
      <c r="D4807" s="11">
        <v>0.999997511579925</v>
      </c>
      <c r="E4807" s="2"/>
      <c r="F4807" s="2"/>
    </row>
    <row r="4808" ht="19.5" customHeight="1">
      <c r="A4808" s="11">
        <v>0.0268</v>
      </c>
      <c r="B4808" s="11">
        <v>0.1073</v>
      </c>
      <c r="C4808" s="11">
        <v>0.0138461492480445</v>
      </c>
      <c r="D4808" s="11">
        <v>0.999988682315785</v>
      </c>
      <c r="E4808" s="2"/>
      <c r="F4808" s="2"/>
    </row>
    <row r="4809" ht="19.5" customHeight="1">
      <c r="A4809" s="11">
        <v>0.0268</v>
      </c>
      <c r="B4809" s="11">
        <v>0.1073</v>
      </c>
      <c r="C4809" s="11">
        <v>0.015854974003043</v>
      </c>
      <c r="D4809" s="11">
        <v>0.999999029611778</v>
      </c>
      <c r="E4809" s="2"/>
      <c r="F4809" s="2"/>
    </row>
    <row r="4810" ht="19.5" customHeight="1">
      <c r="A4810" s="11">
        <v>0.0268</v>
      </c>
      <c r="B4810" s="11">
        <v>0.1073</v>
      </c>
      <c r="C4810" s="11">
        <v>0.0382758394074501</v>
      </c>
      <c r="D4810" s="11">
        <v>0.999999494312625</v>
      </c>
      <c r="E4810" s="2"/>
      <c r="F4810" s="2"/>
    </row>
    <row r="4811" ht="19.5" customHeight="1">
      <c r="A4811" s="11">
        <v>0.0268</v>
      </c>
      <c r="B4811" s="11">
        <v>0.1073</v>
      </c>
      <c r="C4811" s="11">
        <v>0.0323156505055632</v>
      </c>
      <c r="D4811" s="11">
        <v>0.999999459038072</v>
      </c>
      <c r="E4811" s="2"/>
      <c r="F4811" s="2"/>
    </row>
    <row r="4812" ht="19.5" customHeight="1">
      <c r="A4812" s="11">
        <v>0.0268</v>
      </c>
      <c r="B4812" s="11">
        <v>0.1073</v>
      </c>
      <c r="C4812" s="11">
        <v>0.032754900198692</v>
      </c>
      <c r="D4812" s="11">
        <v>0.999999237628345</v>
      </c>
      <c r="E4812" s="2"/>
      <c r="F4812" s="2"/>
    </row>
    <row r="4813" ht="19.5" customHeight="1">
      <c r="A4813" s="11">
        <v>0.0268</v>
      </c>
      <c r="B4813" s="11">
        <v>0.1073</v>
      </c>
      <c r="C4813" s="11">
        <v>0.0170192863333067</v>
      </c>
      <c r="D4813" s="11">
        <v>0.999994096285071</v>
      </c>
      <c r="E4813" s="2"/>
      <c r="F4813" s="2"/>
    </row>
    <row r="4814" ht="19.5" customHeight="1">
      <c r="A4814" s="11">
        <v>0.0268</v>
      </c>
      <c r="B4814" s="11">
        <v>0.1073</v>
      </c>
      <c r="C4814" s="11">
        <v>0.0252978525832571</v>
      </c>
      <c r="D4814" s="11">
        <v>0.999999074523754</v>
      </c>
      <c r="E4814" s="2"/>
      <c r="F4814" s="2"/>
    </row>
    <row r="4815" ht="19.5" customHeight="1">
      <c r="A4815" s="11">
        <v>0.0268</v>
      </c>
      <c r="B4815" s="11">
        <v>0.1073</v>
      </c>
      <c r="C4815" s="11">
        <v>0.00693122214143396</v>
      </c>
      <c r="D4815" s="11">
        <v>0.897008764323711</v>
      </c>
      <c r="E4815" s="2"/>
      <c r="F4815" s="2"/>
    </row>
    <row r="4816" ht="19.5" customHeight="1">
      <c r="A4816" s="11">
        <v>0.0268</v>
      </c>
      <c r="B4816" s="11">
        <v>0.1073</v>
      </c>
      <c r="C4816" s="11">
        <v>0.0407142413034408</v>
      </c>
      <c r="D4816" s="11">
        <v>0.999999622742778</v>
      </c>
      <c r="E4816" s="2"/>
      <c r="F4816" s="2"/>
    </row>
    <row r="4817" ht="19.5" customHeight="1">
      <c r="A4817" s="11">
        <v>0.0268</v>
      </c>
      <c r="B4817" s="11">
        <v>0.1073</v>
      </c>
      <c r="C4817" s="11">
        <v>0.0125541928988016</v>
      </c>
      <c r="D4817" s="11">
        <v>0.998552821116364</v>
      </c>
      <c r="E4817" s="2"/>
      <c r="F4817" s="2"/>
    </row>
    <row r="4818" ht="19.5" customHeight="1">
      <c r="A4818" s="11">
        <v>0.0268</v>
      </c>
      <c r="B4818" s="11">
        <v>0.1073</v>
      </c>
      <c r="C4818" s="11">
        <v>0.0292632045576362</v>
      </c>
      <c r="D4818" s="11">
        <v>0.999999834343115</v>
      </c>
      <c r="E4818" s="2"/>
      <c r="F4818" s="2"/>
    </row>
    <row r="4819" ht="19.5" customHeight="1">
      <c r="A4819" s="11">
        <v>0.0268</v>
      </c>
      <c r="B4819" s="11">
        <v>0.1073</v>
      </c>
      <c r="C4819" s="11">
        <v>0.0376864547139248</v>
      </c>
      <c r="D4819" s="11">
        <v>0.999999315078473</v>
      </c>
      <c r="E4819" s="2"/>
      <c r="F4819" s="2"/>
    </row>
    <row r="4820" ht="19.5" customHeight="1">
      <c r="A4820" s="11">
        <v>0.0268</v>
      </c>
      <c r="B4820" s="11">
        <v>0.1073</v>
      </c>
      <c r="C4820" s="11">
        <v>0.0265398776504486</v>
      </c>
      <c r="D4820" s="11">
        <v>0.999997905094806</v>
      </c>
      <c r="E4820" s="2"/>
      <c r="F4820" s="2"/>
    </row>
    <row r="4821" ht="19.5" customHeight="1">
      <c r="A4821" s="11">
        <v>0.0268</v>
      </c>
      <c r="B4821" s="11">
        <v>0.1073</v>
      </c>
      <c r="C4821" s="11">
        <v>0.0234695320529103</v>
      </c>
      <c r="D4821" s="11">
        <v>0.999999587968681</v>
      </c>
      <c r="E4821" s="2"/>
      <c r="F4821" s="2"/>
    </row>
    <row r="4822" ht="19.5" customHeight="1">
      <c r="A4822" s="11">
        <v>0.0268</v>
      </c>
      <c r="B4822" s="11">
        <v>0.1073</v>
      </c>
      <c r="C4822" s="11">
        <v>0.0155607521022402</v>
      </c>
      <c r="D4822" s="11">
        <v>0.999927659044629</v>
      </c>
      <c r="E4822" s="2"/>
      <c r="F4822" s="2"/>
    </row>
    <row r="4823" ht="19.5" customHeight="1">
      <c r="A4823" s="11">
        <v>0.0268</v>
      </c>
      <c r="B4823" s="11">
        <v>0.1073</v>
      </c>
      <c r="C4823" s="11">
        <v>0.0327039549238391</v>
      </c>
      <c r="D4823" s="11">
        <v>0.999999244625641</v>
      </c>
      <c r="E4823" s="2"/>
      <c r="F4823" s="2"/>
    </row>
    <row r="4824" ht="19.5" customHeight="1">
      <c r="A4824" s="11">
        <v>0.0268</v>
      </c>
      <c r="B4824" s="11">
        <v>0.1073</v>
      </c>
      <c r="C4824" s="11">
        <v>0.0114488484358409</v>
      </c>
      <c r="D4824" s="11">
        <v>0.998805870455891</v>
      </c>
      <c r="E4824" s="2"/>
      <c r="F4824" s="2"/>
    </row>
    <row r="4825" ht="19.5" customHeight="1">
      <c r="A4825" s="11">
        <v>0.0268</v>
      </c>
      <c r="B4825" s="11">
        <v>0.1073</v>
      </c>
      <c r="C4825" s="11">
        <v>0.0498067358313443</v>
      </c>
      <c r="D4825" s="11">
        <v>0.999999624865755</v>
      </c>
      <c r="E4825" s="2"/>
      <c r="F4825" s="2"/>
    </row>
    <row r="4826" ht="19.5" customHeight="1">
      <c r="A4826" s="11">
        <v>0.0268</v>
      </c>
      <c r="B4826" s="11">
        <v>0.1073</v>
      </c>
      <c r="C4826" s="11">
        <v>2.31711206703372E-4</v>
      </c>
      <c r="D4826" s="11">
        <v>0.0182590662669178</v>
      </c>
      <c r="E4826" s="2"/>
      <c r="F4826" s="2"/>
    </row>
    <row r="4827" ht="19.5" customHeight="1">
      <c r="A4827" s="11">
        <v>0.0268</v>
      </c>
      <c r="B4827" s="11">
        <v>0.1073</v>
      </c>
      <c r="C4827" s="11">
        <v>0.0199891324549448</v>
      </c>
      <c r="D4827" s="11">
        <v>0.999999418535456</v>
      </c>
      <c r="E4827" s="2"/>
      <c r="F4827" s="2"/>
    </row>
    <row r="4828" ht="19.5" customHeight="1">
      <c r="A4828" s="11">
        <v>0.0268</v>
      </c>
      <c r="B4828" s="11">
        <v>0.1073</v>
      </c>
      <c r="C4828" s="11">
        <v>0.00909235141514263</v>
      </c>
      <c r="D4828" s="11">
        <v>0.997871947620729</v>
      </c>
      <c r="E4828" s="2"/>
      <c r="F4828" s="2"/>
    </row>
    <row r="4829" ht="19.5" customHeight="1">
      <c r="A4829" s="11">
        <v>0.0268</v>
      </c>
      <c r="B4829" s="11">
        <v>0.1073</v>
      </c>
      <c r="C4829" s="11">
        <v>0.0289852293682785</v>
      </c>
      <c r="D4829" s="11">
        <v>0.999998941961008</v>
      </c>
      <c r="E4829" s="2"/>
      <c r="F4829" s="2"/>
    </row>
    <row r="4830" ht="19.5" customHeight="1">
      <c r="A4830" s="11">
        <v>0.0268</v>
      </c>
      <c r="B4830" s="11">
        <v>0.1073</v>
      </c>
      <c r="C4830" s="11">
        <v>0.0175476190446135</v>
      </c>
      <c r="D4830" s="11">
        <v>0.999991892703632</v>
      </c>
      <c r="E4830" s="2"/>
      <c r="F4830" s="2"/>
    </row>
    <row r="4831" ht="19.5" customHeight="1">
      <c r="A4831" s="11">
        <v>0.0268</v>
      </c>
      <c r="B4831" s="11">
        <v>0.1073</v>
      </c>
      <c r="C4831" s="11">
        <v>0.00616594674175828</v>
      </c>
      <c r="D4831" s="11">
        <v>0.789562846058723</v>
      </c>
      <c r="E4831" s="2"/>
      <c r="F4831" s="2"/>
    </row>
    <row r="4832" ht="19.5" customHeight="1">
      <c r="A4832" s="11">
        <v>0.0268</v>
      </c>
      <c r="B4832" s="11">
        <v>0.1073</v>
      </c>
      <c r="C4832" s="11">
        <v>0.0451358054957641</v>
      </c>
      <c r="D4832" s="11">
        <v>0.999999654254473</v>
      </c>
      <c r="E4832" s="2"/>
      <c r="F4832" s="2"/>
    </row>
    <row r="4833" ht="19.5" customHeight="1">
      <c r="A4833" s="11">
        <v>0.0268</v>
      </c>
      <c r="B4833" s="11">
        <v>0.1073</v>
      </c>
      <c r="C4833" s="11">
        <v>0.0450026923208831</v>
      </c>
      <c r="D4833" s="11">
        <v>0.99999975900683</v>
      </c>
      <c r="E4833" s="2"/>
      <c r="F4833" s="2"/>
    </row>
    <row r="4834" ht="19.5" customHeight="1">
      <c r="A4834" s="11">
        <v>0.0268</v>
      </c>
      <c r="B4834" s="11">
        <v>0.1073</v>
      </c>
      <c r="C4834" s="11">
        <v>0.0120845642956916</v>
      </c>
      <c r="D4834" s="11">
        <v>0.999502293255526</v>
      </c>
      <c r="E4834" s="2"/>
      <c r="F4834" s="2"/>
    </row>
    <row r="4835" ht="19.5" customHeight="1">
      <c r="A4835" s="11">
        <v>0.0268</v>
      </c>
      <c r="B4835" s="11">
        <v>0.1073</v>
      </c>
      <c r="C4835" s="11">
        <v>0.0478067270114901</v>
      </c>
      <c r="D4835" s="11">
        <v>0.999999649407112</v>
      </c>
      <c r="E4835" s="2"/>
      <c r="F4835" s="2"/>
    </row>
    <row r="4836" ht="19.5" customHeight="1">
      <c r="A4836" s="11">
        <v>0.0268</v>
      </c>
      <c r="B4836" s="11">
        <v>0.1073</v>
      </c>
      <c r="C4836" s="11">
        <v>0.041059702009898</v>
      </c>
      <c r="D4836" s="11">
        <v>0.999999066724416</v>
      </c>
      <c r="E4836" s="2"/>
      <c r="F4836" s="2"/>
    </row>
    <row r="4837" ht="19.5" customHeight="1">
      <c r="A4837" s="11">
        <v>0.0268</v>
      </c>
      <c r="B4837" s="11">
        <v>0.1073</v>
      </c>
      <c r="C4837" s="11">
        <v>0.0365861192829335</v>
      </c>
      <c r="D4837" s="11">
        <v>0.999999097822334</v>
      </c>
      <c r="E4837" s="2"/>
      <c r="F4837" s="2"/>
    </row>
    <row r="4838" ht="19.5" customHeight="1">
      <c r="A4838" s="11">
        <v>0.0268</v>
      </c>
      <c r="B4838" s="11">
        <v>0.1073</v>
      </c>
      <c r="C4838" s="11">
        <v>0.0372346403537078</v>
      </c>
      <c r="D4838" s="11">
        <v>0.999999061647582</v>
      </c>
      <c r="E4838" s="2"/>
      <c r="F4838" s="2"/>
    </row>
    <row r="4839" ht="19.5" customHeight="1">
      <c r="A4839" s="11">
        <v>0.0268</v>
      </c>
      <c r="B4839" s="11">
        <v>0.1073</v>
      </c>
      <c r="C4839" s="11">
        <v>0.0312809280364845</v>
      </c>
      <c r="D4839" s="11">
        <v>0.999998901003313</v>
      </c>
      <c r="E4839" s="2"/>
      <c r="F4839" s="2"/>
    </row>
    <row r="4840" ht="19.5" customHeight="1">
      <c r="A4840" s="11">
        <v>0.0268</v>
      </c>
      <c r="B4840" s="11">
        <v>0.1073</v>
      </c>
      <c r="C4840" s="11">
        <v>0.0243395816201586</v>
      </c>
      <c r="D4840" s="11">
        <v>0.999999490047626</v>
      </c>
      <c r="E4840" s="2"/>
      <c r="F4840" s="2"/>
    </row>
    <row r="4841" ht="19.5" customHeight="1">
      <c r="A4841" s="11">
        <v>0.0268</v>
      </c>
      <c r="B4841" s="11">
        <v>0.1073</v>
      </c>
      <c r="C4841" s="11">
        <v>0.0255385782086055</v>
      </c>
      <c r="D4841" s="11">
        <v>0.999998872041813</v>
      </c>
      <c r="E4841" s="2"/>
      <c r="F4841" s="2"/>
    </row>
    <row r="4842" ht="19.5" customHeight="1">
      <c r="A4842" s="11">
        <v>0.0268</v>
      </c>
      <c r="B4842" s="11">
        <v>0.1073</v>
      </c>
      <c r="C4842" s="11">
        <v>0.0405790229141239</v>
      </c>
      <c r="D4842" s="11">
        <v>0.999999088366896</v>
      </c>
      <c r="E4842" s="2"/>
      <c r="F4842" s="2"/>
    </row>
    <row r="4843" ht="19.5" customHeight="1">
      <c r="A4843" s="11">
        <v>0.0268</v>
      </c>
      <c r="B4843" s="11">
        <v>0.1073</v>
      </c>
      <c r="C4843" s="11">
        <v>0.0275078171449211</v>
      </c>
      <c r="D4843" s="11">
        <v>0.999999292095839</v>
      </c>
      <c r="E4843" s="2"/>
      <c r="F4843" s="2"/>
    </row>
    <row r="4844" ht="19.5" customHeight="1">
      <c r="A4844" s="11">
        <v>0.0268</v>
      </c>
      <c r="B4844" s="11">
        <v>0.1073</v>
      </c>
      <c r="C4844" s="11">
        <v>0.0235461674258795</v>
      </c>
      <c r="D4844" s="11">
        <v>0.999999434866695</v>
      </c>
      <c r="E4844" s="2"/>
      <c r="F4844" s="2"/>
    </row>
    <row r="4845" ht="19.5" customHeight="1">
      <c r="A4845" s="11">
        <v>0.0268</v>
      </c>
      <c r="B4845" s="11">
        <v>0.1073</v>
      </c>
      <c r="C4845" s="11">
        <v>0.00853540235739293</v>
      </c>
      <c r="D4845" s="11">
        <v>0.999163441494638</v>
      </c>
      <c r="E4845" s="2"/>
      <c r="F4845" s="2"/>
    </row>
    <row r="4846" ht="19.5" customHeight="1">
      <c r="A4846" s="11">
        <v>0.0268</v>
      </c>
      <c r="B4846" s="11">
        <v>0.1073</v>
      </c>
      <c r="C4846" s="11">
        <v>0.0215103695664792</v>
      </c>
      <c r="D4846" s="11">
        <v>0.999999553693186</v>
      </c>
      <c r="E4846" s="2"/>
      <c r="F4846" s="2"/>
    </row>
    <row r="4847" ht="19.5" customHeight="1">
      <c r="A4847" s="11">
        <v>0.0268</v>
      </c>
      <c r="B4847" s="11">
        <v>0.1073</v>
      </c>
      <c r="C4847" s="11">
        <v>0.00555596117202994</v>
      </c>
      <c r="D4847" s="11">
        <v>0.661326141512413</v>
      </c>
      <c r="E4847" s="2"/>
      <c r="F4847" s="2"/>
    </row>
    <row r="4848" ht="19.5" customHeight="1">
      <c r="A4848" s="11">
        <v>0.0268</v>
      </c>
      <c r="B4848" s="11">
        <v>0.1073</v>
      </c>
      <c r="C4848" s="11">
        <v>0.0301421544691042</v>
      </c>
      <c r="D4848" s="11">
        <v>0.999999785041822</v>
      </c>
      <c r="E4848" s="2"/>
      <c r="F4848" s="2"/>
    </row>
    <row r="4849" ht="19.5" customHeight="1">
      <c r="A4849" s="11">
        <v>0.0268</v>
      </c>
      <c r="B4849" s="11">
        <v>0.1073</v>
      </c>
      <c r="C4849" s="11">
        <v>0.0159389150962941</v>
      </c>
      <c r="D4849" s="11">
        <v>0.999993906130165</v>
      </c>
      <c r="E4849" s="2"/>
      <c r="F4849" s="2"/>
    </row>
    <row r="4850" ht="19.5" customHeight="1">
      <c r="A4850" s="11">
        <v>0.0268</v>
      </c>
      <c r="B4850" s="11">
        <v>0.1073</v>
      </c>
      <c r="C4850" s="11">
        <v>0.0400507311384869</v>
      </c>
      <c r="D4850" s="11">
        <v>0.999998914186563</v>
      </c>
      <c r="E4850" s="2"/>
      <c r="F4850" s="2"/>
    </row>
    <row r="4851" ht="19.5" customHeight="1">
      <c r="A4851" s="11">
        <v>0.0268</v>
      </c>
      <c r="B4851" s="11">
        <v>0.1073</v>
      </c>
      <c r="C4851" s="11">
        <v>0.0289262530511719</v>
      </c>
      <c r="D4851" s="11">
        <v>0.999999455690429</v>
      </c>
      <c r="E4851" s="2"/>
      <c r="F4851" s="2"/>
    </row>
    <row r="4852" ht="19.5" customHeight="1">
      <c r="A4852" s="11">
        <v>0.0268</v>
      </c>
      <c r="B4852" s="11">
        <v>0.1073</v>
      </c>
      <c r="C4852" s="11">
        <v>0.0260567915402001</v>
      </c>
      <c r="D4852" s="11">
        <v>0.999999587718034</v>
      </c>
      <c r="E4852" s="2"/>
      <c r="F4852" s="2"/>
    </row>
    <row r="4853" ht="19.5" customHeight="1">
      <c r="A4853" s="11">
        <v>0.0268</v>
      </c>
      <c r="B4853" s="11">
        <v>0.1073</v>
      </c>
      <c r="C4853" s="11">
        <v>0.0197757607834297</v>
      </c>
      <c r="D4853" s="11">
        <v>0.99999644336298</v>
      </c>
      <c r="E4853" s="2"/>
      <c r="F4853" s="2"/>
    </row>
    <row r="4854" ht="19.5" customHeight="1">
      <c r="A4854" s="11">
        <v>0.0268</v>
      </c>
      <c r="B4854" s="11">
        <v>0.1073</v>
      </c>
      <c r="C4854" s="11">
        <v>0.045664341381962</v>
      </c>
      <c r="D4854" s="11">
        <v>0.9999995806365</v>
      </c>
      <c r="E4854" s="2"/>
      <c r="F4854" s="2"/>
    </row>
    <row r="4855" ht="19.5" customHeight="1">
      <c r="A4855" s="11">
        <v>0.0268</v>
      </c>
      <c r="B4855" s="11">
        <v>0.1073</v>
      </c>
      <c r="C4855" s="11">
        <v>0.0339863975688669</v>
      </c>
      <c r="D4855" s="11">
        <v>0.999999575134668</v>
      </c>
      <c r="E4855" s="2"/>
      <c r="F4855" s="2"/>
    </row>
    <row r="4856" ht="19.5" customHeight="1">
      <c r="A4856" s="11">
        <v>0.0268</v>
      </c>
      <c r="B4856" s="11">
        <v>0.1073</v>
      </c>
      <c r="C4856" s="11">
        <v>0.0247086968319635</v>
      </c>
      <c r="D4856" s="11">
        <v>0.999999686362524</v>
      </c>
      <c r="E4856" s="2"/>
      <c r="F4856" s="2"/>
    </row>
    <row r="4857" ht="19.5" customHeight="1">
      <c r="A4857" s="11">
        <v>0.0268</v>
      </c>
      <c r="B4857" s="11">
        <v>0.1073</v>
      </c>
      <c r="C4857" s="11">
        <v>0.0167081526368748</v>
      </c>
      <c r="D4857" s="11">
        <v>0.999992518095626</v>
      </c>
      <c r="E4857" s="2"/>
      <c r="F4857" s="2"/>
    </row>
    <row r="4858" ht="19.5" customHeight="1">
      <c r="A4858" s="11">
        <v>0.0268</v>
      </c>
      <c r="B4858" s="11">
        <v>0.1073</v>
      </c>
      <c r="C4858" s="11">
        <v>0.02500112177951</v>
      </c>
      <c r="D4858" s="11">
        <v>0.999999182842176</v>
      </c>
      <c r="E4858" s="2"/>
      <c r="F4858" s="2"/>
    </row>
    <row r="4859" ht="19.5" customHeight="1">
      <c r="A4859" s="11">
        <v>0.0268</v>
      </c>
      <c r="B4859" s="11">
        <v>0.1073</v>
      </c>
      <c r="C4859" s="11">
        <v>0.0429721152823106</v>
      </c>
      <c r="D4859" s="11">
        <v>0.999999155609824</v>
      </c>
      <c r="E4859" s="2"/>
      <c r="F4859" s="2"/>
    </row>
    <row r="4860" ht="19.5" customHeight="1">
      <c r="A4860" s="11">
        <v>0.0268</v>
      </c>
      <c r="B4860" s="11">
        <v>0.1073</v>
      </c>
      <c r="C4860" s="11">
        <v>0.0443255966538051</v>
      </c>
      <c r="D4860" s="11">
        <v>0.999999645620848</v>
      </c>
      <c r="E4860" s="2"/>
      <c r="F4860" s="2"/>
    </row>
    <row r="4861" ht="19.5" customHeight="1">
      <c r="A4861" s="11">
        <v>0.0268</v>
      </c>
      <c r="B4861" s="11">
        <v>0.1073</v>
      </c>
      <c r="C4861" s="11">
        <v>0.0356347235839457</v>
      </c>
      <c r="D4861" s="11">
        <v>0.999998838607371</v>
      </c>
      <c r="E4861" s="2"/>
      <c r="F4861" s="2"/>
    </row>
    <row r="4862" ht="19.5" customHeight="1">
      <c r="A4862" s="11">
        <v>0.0268</v>
      </c>
      <c r="B4862" s="11">
        <v>0.1073</v>
      </c>
      <c r="C4862" s="11">
        <v>0.00212155687503708</v>
      </c>
      <c r="D4862" s="11">
        <v>0.220425190480495</v>
      </c>
      <c r="E4862" s="2"/>
      <c r="F4862" s="2"/>
    </row>
    <row r="4863" ht="19.5" customHeight="1">
      <c r="A4863" s="11">
        <v>0.0268</v>
      </c>
      <c r="B4863" s="11">
        <v>0.1073</v>
      </c>
      <c r="C4863" s="11">
        <v>0.0408773546039643</v>
      </c>
      <c r="D4863" s="11">
        <v>0.999999537598872</v>
      </c>
      <c r="E4863" s="2"/>
      <c r="F4863" s="2"/>
    </row>
    <row r="4864" ht="19.5" customHeight="1">
      <c r="A4864" s="11">
        <v>0.0268</v>
      </c>
      <c r="B4864" s="11">
        <v>0.1073</v>
      </c>
      <c r="C4864" s="11">
        <v>0.0486487277381931</v>
      </c>
      <c r="D4864" s="11">
        <v>0.999999443748229</v>
      </c>
      <c r="E4864" s="2"/>
      <c r="F4864" s="2"/>
    </row>
    <row r="4865" ht="19.5" customHeight="1">
      <c r="A4865" s="11">
        <v>0.0268</v>
      </c>
      <c r="B4865" s="11">
        <v>0.1073</v>
      </c>
      <c r="C4865" s="11">
        <v>0.0412656897701023</v>
      </c>
      <c r="D4865" s="11">
        <v>0.99999901282864</v>
      </c>
      <c r="E4865" s="2"/>
      <c r="F4865" s="2"/>
    </row>
    <row r="4866" ht="19.5" customHeight="1">
      <c r="A4866" s="11">
        <v>0.0268</v>
      </c>
      <c r="B4866" s="11">
        <v>0.1073</v>
      </c>
      <c r="C4866" s="11">
        <v>0.0415689871419535</v>
      </c>
      <c r="D4866" s="11">
        <v>0.999999635771146</v>
      </c>
      <c r="E4866" s="2"/>
      <c r="F4866" s="2"/>
    </row>
    <row r="4867" ht="19.5" customHeight="1">
      <c r="A4867" s="11">
        <v>0.0268</v>
      </c>
      <c r="B4867" s="11">
        <v>0.1073</v>
      </c>
      <c r="C4867" s="11">
        <v>0.0208399733965393</v>
      </c>
      <c r="D4867" s="11">
        <v>0.999998928837217</v>
      </c>
      <c r="E4867" s="2"/>
      <c r="F4867" s="2"/>
    </row>
    <row r="4868" ht="19.5" customHeight="1">
      <c r="A4868" s="11">
        <v>0.0268</v>
      </c>
      <c r="B4868" s="11">
        <v>0.1073</v>
      </c>
      <c r="C4868" s="11">
        <v>7.74356281800948E-4</v>
      </c>
      <c r="D4868" s="11">
        <v>0.225713904654962</v>
      </c>
      <c r="E4868" s="2"/>
      <c r="F4868" s="2"/>
    </row>
    <row r="4869" ht="19.5" customHeight="1">
      <c r="A4869" s="11">
        <v>0.0268</v>
      </c>
      <c r="B4869" s="11">
        <v>0.1073</v>
      </c>
      <c r="C4869" s="11">
        <v>0.00990592012714873</v>
      </c>
      <c r="D4869" s="11">
        <v>0.964878813210892</v>
      </c>
      <c r="E4869" s="2"/>
      <c r="F4869" s="2"/>
    </row>
    <row r="4870" ht="19.5" customHeight="1">
      <c r="A4870" s="11">
        <v>0.0268</v>
      </c>
      <c r="B4870" s="11">
        <v>0.1073</v>
      </c>
      <c r="C4870" s="11">
        <v>0.00263384988403963</v>
      </c>
      <c r="D4870" s="11">
        <v>0.255744503923215</v>
      </c>
      <c r="E4870" s="2"/>
      <c r="F4870" s="2"/>
    </row>
    <row r="4871" ht="19.5" customHeight="1">
      <c r="A4871" s="11">
        <v>0.0268</v>
      </c>
      <c r="B4871" s="11">
        <v>0.1073</v>
      </c>
      <c r="C4871" s="11">
        <v>0.0471368492138467</v>
      </c>
      <c r="D4871" s="11">
        <v>0.999999278786703</v>
      </c>
      <c r="E4871" s="2"/>
      <c r="F4871" s="2"/>
    </row>
    <row r="4872" ht="19.5" customHeight="1">
      <c r="A4872" s="11">
        <v>0.0268</v>
      </c>
      <c r="B4872" s="11">
        <v>0.1073</v>
      </c>
      <c r="C4872" s="11">
        <v>0.0333169425792213</v>
      </c>
      <c r="D4872" s="11">
        <v>0.999999359688536</v>
      </c>
      <c r="E4872" s="2"/>
      <c r="F4872" s="2"/>
    </row>
    <row r="4873" ht="19.5" customHeight="1">
      <c r="A4873" s="11">
        <v>0.0268</v>
      </c>
      <c r="B4873" s="11">
        <v>0.1073</v>
      </c>
      <c r="C4873" s="11">
        <v>0.00640071998600863</v>
      </c>
      <c r="D4873" s="11">
        <v>0.83440770689618</v>
      </c>
      <c r="E4873" s="2"/>
      <c r="F4873" s="2"/>
    </row>
    <row r="4874" ht="19.5" customHeight="1">
      <c r="A4874" s="11">
        <v>0.0268</v>
      </c>
      <c r="B4874" s="11">
        <v>0.1073</v>
      </c>
      <c r="C4874" s="11">
        <v>0.0440933250225905</v>
      </c>
      <c r="D4874" s="11">
        <v>0.999999687681153</v>
      </c>
      <c r="E4874" s="2"/>
      <c r="F4874" s="2"/>
    </row>
    <row r="4875" ht="19.5" customHeight="1">
      <c r="A4875" s="11">
        <v>0.0268</v>
      </c>
      <c r="B4875" s="11">
        <v>0.1073</v>
      </c>
      <c r="C4875" s="11">
        <v>0.0490818975485375</v>
      </c>
      <c r="D4875" s="11">
        <v>0.999999574469704</v>
      </c>
      <c r="E4875" s="2"/>
      <c r="F4875" s="2"/>
    </row>
    <row r="4876" ht="19.5" customHeight="1">
      <c r="A4876" s="11">
        <v>0.0268</v>
      </c>
      <c r="B4876" s="11">
        <v>0.1073</v>
      </c>
      <c r="C4876" s="11">
        <v>0.00954618476181515</v>
      </c>
      <c r="D4876" s="11">
        <v>0.984874646349514</v>
      </c>
      <c r="E4876" s="2"/>
      <c r="F4876" s="2"/>
    </row>
    <row r="4877" ht="19.5" customHeight="1">
      <c r="A4877" s="11">
        <v>0.0268</v>
      </c>
      <c r="B4877" s="11">
        <v>0.1073</v>
      </c>
      <c r="C4877" s="11">
        <v>0.0113093839876338</v>
      </c>
      <c r="D4877" s="11">
        <v>0.99813239553178</v>
      </c>
      <c r="E4877" s="2"/>
      <c r="F4877" s="2"/>
    </row>
    <row r="4878" ht="19.5" customHeight="1">
      <c r="A4878" s="11">
        <v>0.0268</v>
      </c>
      <c r="B4878" s="11">
        <v>0.1073</v>
      </c>
      <c r="C4878" s="11">
        <v>0.0308545442196612</v>
      </c>
      <c r="D4878" s="11">
        <v>0.999999481953702</v>
      </c>
      <c r="E4878" s="2"/>
      <c r="F4878" s="2"/>
    </row>
    <row r="4879" ht="19.5" customHeight="1">
      <c r="A4879" s="11">
        <v>0.0268</v>
      </c>
      <c r="B4879" s="11">
        <v>0.1073</v>
      </c>
      <c r="C4879" s="11">
        <v>0.0171938502057492</v>
      </c>
      <c r="D4879" s="11">
        <v>0.99999524305431</v>
      </c>
      <c r="E4879" s="2"/>
      <c r="F4879" s="2"/>
    </row>
    <row r="4880" ht="19.5" customHeight="1">
      <c r="A4880" s="11">
        <v>0.0268</v>
      </c>
      <c r="B4880" s="11">
        <v>0.1073</v>
      </c>
      <c r="C4880" s="11">
        <v>0.0408880279685321</v>
      </c>
      <c r="D4880" s="11">
        <v>0.999999503209646</v>
      </c>
      <c r="E4880" s="2"/>
      <c r="F4880" s="2"/>
    </row>
    <row r="4881" ht="19.5" customHeight="1">
      <c r="A4881" s="11">
        <v>0.0268</v>
      </c>
      <c r="B4881" s="11">
        <v>0.1073</v>
      </c>
      <c r="C4881" s="11">
        <v>0.0156359443410308</v>
      </c>
      <c r="D4881" s="11">
        <v>0.999969990431687</v>
      </c>
      <c r="E4881" s="2"/>
      <c r="F4881" s="2"/>
    </row>
    <row r="4882" ht="19.5" customHeight="1">
      <c r="A4882" s="11">
        <v>0.0268</v>
      </c>
      <c r="B4882" s="11">
        <v>0.1073</v>
      </c>
      <c r="C4882" s="11">
        <v>0.0299261834378371</v>
      </c>
      <c r="D4882" s="11">
        <v>0.999999637694847</v>
      </c>
      <c r="E4882" s="2"/>
      <c r="F4882" s="2"/>
    </row>
    <row r="4883" ht="19.5" customHeight="1">
      <c r="A4883" s="11">
        <v>0.0268</v>
      </c>
      <c r="B4883" s="11">
        <v>0.1073</v>
      </c>
      <c r="C4883" s="11">
        <v>0.00168019180332147</v>
      </c>
      <c r="D4883" s="11">
        <v>0.198458976739365</v>
      </c>
      <c r="E4883" s="2"/>
      <c r="F4883" s="2"/>
    </row>
    <row r="4884" ht="19.5" customHeight="1">
      <c r="A4884" s="11">
        <v>0.0268</v>
      </c>
      <c r="B4884" s="11">
        <v>0.1073</v>
      </c>
      <c r="C4884" s="11">
        <v>0.0203809598520576</v>
      </c>
      <c r="D4884" s="11">
        <v>0.999997619065466</v>
      </c>
      <c r="E4884" s="2"/>
      <c r="F4884" s="2"/>
    </row>
    <row r="4885" ht="19.5" customHeight="1">
      <c r="A4885" s="11">
        <v>0.0268</v>
      </c>
      <c r="B4885" s="11">
        <v>0.1073</v>
      </c>
      <c r="C4885" s="11">
        <v>0.016257284091028</v>
      </c>
      <c r="D4885" s="11">
        <v>0.999993023981771</v>
      </c>
      <c r="E4885" s="2"/>
      <c r="F4885" s="2"/>
    </row>
    <row r="4886" ht="19.5" customHeight="1">
      <c r="A4886" s="11">
        <v>0.0268</v>
      </c>
      <c r="B4886" s="11">
        <v>0.1073</v>
      </c>
      <c r="C4886" s="11">
        <v>0.00454116428937197</v>
      </c>
      <c r="D4886" s="11">
        <v>0.497753632432311</v>
      </c>
      <c r="E4886" s="2"/>
      <c r="F4886" s="2"/>
    </row>
    <row r="4887" ht="19.5" customHeight="1">
      <c r="A4887" s="11">
        <v>0.0268</v>
      </c>
      <c r="B4887" s="11">
        <v>0.1073</v>
      </c>
      <c r="C4887" s="11">
        <v>0.0263571370880326</v>
      </c>
      <c r="D4887" s="11">
        <v>0.99999854457832</v>
      </c>
      <c r="E4887" s="2"/>
      <c r="F4887" s="2"/>
    </row>
    <row r="4888" ht="19.5" customHeight="1">
      <c r="A4888" s="11">
        <v>0.0268</v>
      </c>
      <c r="B4888" s="11">
        <v>0.1073</v>
      </c>
      <c r="C4888" s="11">
        <v>0.0318854549036087</v>
      </c>
      <c r="D4888" s="11">
        <v>0.999999513603899</v>
      </c>
      <c r="E4888" s="2"/>
      <c r="F4888" s="2"/>
    </row>
    <row r="4889" ht="19.5" customHeight="1">
      <c r="A4889" s="11">
        <v>0.0268</v>
      </c>
      <c r="B4889" s="11">
        <v>0.1073</v>
      </c>
      <c r="C4889" s="11">
        <v>0.0335904082707108</v>
      </c>
      <c r="D4889" s="11">
        <v>0.99999949135055</v>
      </c>
      <c r="E4889" s="2"/>
      <c r="F4889" s="2"/>
    </row>
    <row r="4890" ht="19.5" customHeight="1">
      <c r="A4890" s="11">
        <v>0.0268</v>
      </c>
      <c r="B4890" s="11">
        <v>0.1073</v>
      </c>
      <c r="C4890" s="11">
        <v>0.0333916363506858</v>
      </c>
      <c r="D4890" s="11">
        <v>0.99999948706473</v>
      </c>
      <c r="E4890" s="2"/>
      <c r="F4890" s="2"/>
    </row>
    <row r="4891" ht="19.5" customHeight="1">
      <c r="A4891" s="11">
        <v>0.0268</v>
      </c>
      <c r="B4891" s="11">
        <v>0.1073</v>
      </c>
      <c r="C4891" s="11">
        <v>3.35765715923875E-4</v>
      </c>
      <c r="D4891" s="11">
        <v>-0.0180562416899523</v>
      </c>
      <c r="E4891" s="2"/>
      <c r="F4891" s="2"/>
    </row>
    <row r="4892" ht="19.5" customHeight="1">
      <c r="A4892" s="11">
        <v>0.0268</v>
      </c>
      <c r="B4892" s="11">
        <v>0.1073</v>
      </c>
      <c r="C4892" s="11">
        <v>0.0231224579621164</v>
      </c>
      <c r="D4892" s="11">
        <v>0.999999476515698</v>
      </c>
      <c r="E4892" s="2"/>
      <c r="F4892" s="2"/>
    </row>
    <row r="4893" ht="19.5" customHeight="1">
      <c r="A4893" s="11">
        <v>0.0268</v>
      </c>
      <c r="B4893" s="11">
        <v>0.1073</v>
      </c>
      <c r="C4893" s="11">
        <v>0.0392369647380371</v>
      </c>
      <c r="D4893" s="11">
        <v>0.999999528058489</v>
      </c>
      <c r="E4893" s="2"/>
      <c r="F4893" s="2"/>
    </row>
    <row r="4894" ht="19.5" customHeight="1">
      <c r="A4894" s="11">
        <v>0.0268</v>
      </c>
      <c r="B4894" s="11">
        <v>0.1073</v>
      </c>
      <c r="C4894" s="11">
        <v>0.023674299648266</v>
      </c>
      <c r="D4894" s="11">
        <v>0.999999217724253</v>
      </c>
      <c r="E4894" s="2"/>
      <c r="F4894" s="2"/>
    </row>
    <row r="4895" ht="19.5" customHeight="1">
      <c r="A4895" s="11">
        <v>0.0268</v>
      </c>
      <c r="B4895" s="11">
        <v>0.1073</v>
      </c>
      <c r="C4895" s="11">
        <v>0.0369213419988471</v>
      </c>
      <c r="D4895" s="11">
        <v>0.999999561115838</v>
      </c>
      <c r="E4895" s="2"/>
      <c r="F4895" s="2"/>
    </row>
    <row r="4896" ht="19.5" customHeight="1">
      <c r="A4896" s="11">
        <v>0.0268</v>
      </c>
      <c r="B4896" s="11">
        <v>0.1073</v>
      </c>
      <c r="C4896" s="11">
        <v>0.00943309883957455</v>
      </c>
      <c r="D4896" s="11">
        <v>0.989486054865641</v>
      </c>
      <c r="E4896" s="2"/>
      <c r="F4896" s="2"/>
    </row>
    <row r="4897" ht="19.5" customHeight="1">
      <c r="A4897" s="11">
        <v>0.0268</v>
      </c>
      <c r="B4897" s="11">
        <v>0.1073</v>
      </c>
      <c r="C4897" s="11">
        <v>0.0273296557295161</v>
      </c>
      <c r="D4897" s="11">
        <v>0.999999325418576</v>
      </c>
      <c r="E4897" s="2"/>
      <c r="F4897" s="2"/>
    </row>
    <row r="4898" ht="19.5" customHeight="1">
      <c r="A4898" s="11">
        <v>0.0268</v>
      </c>
      <c r="B4898" s="11">
        <v>0.1073</v>
      </c>
      <c r="C4898" s="11">
        <v>0.0317893355257042</v>
      </c>
      <c r="D4898" s="11">
        <v>0.999999547674315</v>
      </c>
      <c r="E4898" s="2"/>
      <c r="F4898" s="2"/>
    </row>
    <row r="4899" ht="19.5" customHeight="1">
      <c r="A4899" s="11">
        <v>0.0268</v>
      </c>
      <c r="B4899" s="11">
        <v>0.1073</v>
      </c>
      <c r="C4899" s="11">
        <v>0.00596981238986528</v>
      </c>
      <c r="D4899" s="11">
        <v>0.734705538290119</v>
      </c>
      <c r="E4899" s="2"/>
      <c r="F4899" s="2"/>
    </row>
    <row r="4900" ht="19.5" customHeight="1">
      <c r="A4900" s="11">
        <v>0.0268</v>
      </c>
      <c r="B4900" s="11">
        <v>0.1073</v>
      </c>
      <c r="C4900" s="11">
        <v>0.038514275740183</v>
      </c>
      <c r="D4900" s="11">
        <v>0.999999595123953</v>
      </c>
      <c r="E4900" s="2"/>
      <c r="F4900" s="2"/>
    </row>
    <row r="4901" ht="19.5" customHeight="1">
      <c r="A4901" s="11">
        <v>0.0268</v>
      </c>
      <c r="B4901" s="11">
        <v>0.1073</v>
      </c>
      <c r="C4901" s="11">
        <v>0.0416458409537608</v>
      </c>
      <c r="D4901" s="11">
        <v>0.99999964798787</v>
      </c>
      <c r="E4901" s="2"/>
      <c r="F4901" s="2"/>
    </row>
    <row r="4902" ht="19.5" customHeight="1">
      <c r="A4902" s="11">
        <v>0.0268</v>
      </c>
      <c r="B4902" s="11">
        <v>0.1073</v>
      </c>
      <c r="C4902" s="19">
        <v>9.80225226306208E-5</v>
      </c>
      <c r="D4902" s="11">
        <v>0.0423222677818552</v>
      </c>
      <c r="E4902" s="2"/>
      <c r="F4902" s="2"/>
    </row>
    <row r="4903" ht="19.5" customHeight="1">
      <c r="A4903" s="11">
        <v>0.0268</v>
      </c>
      <c r="B4903" s="11">
        <v>0.1073</v>
      </c>
      <c r="C4903" s="11">
        <v>0.00378186137050219</v>
      </c>
      <c r="D4903" s="11">
        <v>0.375079617941795</v>
      </c>
      <c r="E4903" s="2"/>
      <c r="F4903" s="2"/>
    </row>
    <row r="4904" ht="19.5" customHeight="1">
      <c r="A4904" s="11">
        <v>0.0268</v>
      </c>
      <c r="B4904" s="11">
        <v>0.1073</v>
      </c>
      <c r="C4904" s="11">
        <v>0.00673031165004119</v>
      </c>
      <c r="D4904" s="11">
        <v>0.854721716504721</v>
      </c>
      <c r="E4904" s="2"/>
      <c r="F4904" s="2"/>
    </row>
    <row r="4905" ht="19.5" customHeight="1">
      <c r="A4905" s="11">
        <v>0.0268</v>
      </c>
      <c r="B4905" s="11">
        <v>0.1073</v>
      </c>
      <c r="C4905" s="11">
        <v>0.00829643385697585</v>
      </c>
      <c r="D4905" s="11">
        <v>0.9893475120207</v>
      </c>
      <c r="E4905" s="2"/>
      <c r="F4905" s="2"/>
    </row>
    <row r="4906" ht="19.5" customHeight="1">
      <c r="A4906" s="11">
        <v>0.0268</v>
      </c>
      <c r="B4906" s="11">
        <v>0.1073</v>
      </c>
      <c r="C4906" s="11">
        <v>9.90952824224585E-4</v>
      </c>
      <c r="D4906" s="11">
        <v>0.200683714674408</v>
      </c>
      <c r="E4906" s="2"/>
      <c r="F4906" s="2"/>
    </row>
    <row r="4907" ht="19.5" customHeight="1">
      <c r="A4907" s="11">
        <v>0.0268</v>
      </c>
      <c r="B4907" s="11">
        <v>0.1073</v>
      </c>
      <c r="C4907" s="11">
        <v>4.41655717626611E-4</v>
      </c>
      <c r="D4907" s="11">
        <v>0.0751197659235241</v>
      </c>
      <c r="E4907" s="2"/>
      <c r="F4907" s="2"/>
    </row>
    <row r="4908" ht="19.5" customHeight="1">
      <c r="A4908" s="11">
        <v>0.0268</v>
      </c>
      <c r="B4908" s="11">
        <v>0.1073</v>
      </c>
      <c r="C4908" s="11">
        <v>0.00338955678247718</v>
      </c>
      <c r="D4908" s="11">
        <v>0.310936119828607</v>
      </c>
      <c r="E4908" s="2"/>
      <c r="F4908" s="2"/>
    </row>
    <row r="4909" ht="19.5" customHeight="1">
      <c r="A4909" s="11">
        <v>0.0268</v>
      </c>
      <c r="B4909" s="11">
        <v>0.1073</v>
      </c>
      <c r="C4909" s="11">
        <v>0.00101533888812312</v>
      </c>
      <c r="D4909" s="11">
        <v>0.195056961946672</v>
      </c>
      <c r="E4909" s="2"/>
      <c r="F4909" s="2"/>
    </row>
    <row r="4910" ht="19.5" customHeight="1">
      <c r="A4910" s="11">
        <v>0.0268</v>
      </c>
      <c r="B4910" s="11">
        <v>0.1073</v>
      </c>
      <c r="C4910" s="11">
        <v>0.00997560349512189</v>
      </c>
      <c r="D4910" s="11">
        <v>0.983590858357954</v>
      </c>
      <c r="E4910" s="2"/>
      <c r="F4910" s="2"/>
    </row>
    <row r="4911" ht="19.5" customHeight="1">
      <c r="A4911" s="11">
        <v>0.0268</v>
      </c>
      <c r="B4911" s="11">
        <v>0.1073</v>
      </c>
      <c r="C4911" s="11">
        <v>0.00390004914445285</v>
      </c>
      <c r="D4911" s="11">
        <v>0.387565521251076</v>
      </c>
      <c r="E4911" s="2"/>
      <c r="F4911" s="2"/>
    </row>
    <row r="4912" ht="19.5" customHeight="1">
      <c r="A4912" s="11">
        <v>0.0268</v>
      </c>
      <c r="B4912" s="11">
        <v>0.1073</v>
      </c>
      <c r="C4912" s="11">
        <v>0.00343287890241345</v>
      </c>
      <c r="D4912" s="11">
        <v>0.323555708282561</v>
      </c>
      <c r="E4912" s="2"/>
      <c r="F4912" s="2"/>
    </row>
    <row r="4913" ht="19.5" customHeight="1">
      <c r="A4913" s="11">
        <v>0.0268</v>
      </c>
      <c r="B4913" s="11">
        <v>0.1073</v>
      </c>
      <c r="C4913" s="11">
        <v>0.00833151985669295</v>
      </c>
      <c r="D4913" s="11">
        <v>0.984696297180009</v>
      </c>
      <c r="E4913" s="2"/>
      <c r="F4913" s="2"/>
    </row>
    <row r="4914" ht="19.5" customHeight="1">
      <c r="A4914" s="11">
        <v>0.0268</v>
      </c>
      <c r="B4914" s="11">
        <v>0.1073</v>
      </c>
      <c r="C4914" s="11">
        <v>0.00552261616858355</v>
      </c>
      <c r="D4914" s="11">
        <v>0.613170090837501</v>
      </c>
      <c r="E4914" s="2"/>
      <c r="F4914" s="2"/>
    </row>
    <row r="4915" ht="19.5" customHeight="1">
      <c r="A4915" s="11">
        <v>0.0268</v>
      </c>
      <c r="B4915" s="11">
        <v>0.1073</v>
      </c>
      <c r="C4915" s="11">
        <v>0.00360636571002203</v>
      </c>
      <c r="D4915" s="11">
        <v>0.332322023705447</v>
      </c>
      <c r="E4915" s="2"/>
      <c r="F4915" s="2"/>
    </row>
    <row r="4916" ht="19.5" customHeight="1">
      <c r="A4916" s="11">
        <v>0.0268</v>
      </c>
      <c r="B4916" s="11">
        <v>0.1073</v>
      </c>
      <c r="C4916" s="11">
        <v>0.00972733885079784</v>
      </c>
      <c r="D4916" s="11">
        <v>0.994132559535656</v>
      </c>
      <c r="E4916" s="2"/>
      <c r="F4916" s="2"/>
    </row>
    <row r="4917" ht="19.5" customHeight="1">
      <c r="A4917" s="11">
        <v>0.0268</v>
      </c>
      <c r="B4917" s="11">
        <v>0.1073</v>
      </c>
      <c r="C4917" s="11">
        <v>3.19226295039784E-4</v>
      </c>
      <c r="D4917" s="11">
        <v>0.0421956583871162</v>
      </c>
      <c r="E4917" s="2"/>
      <c r="F4917" s="2"/>
    </row>
    <row r="4918" ht="19.5" customHeight="1">
      <c r="A4918" s="11">
        <v>0.0268</v>
      </c>
      <c r="B4918" s="11">
        <v>0.1073</v>
      </c>
      <c r="C4918" s="11">
        <v>0.00711128551180325</v>
      </c>
      <c r="D4918" s="11">
        <v>0.991118829028783</v>
      </c>
      <c r="E4918" s="2"/>
      <c r="F4918" s="2"/>
    </row>
    <row r="4919" ht="19.5" customHeight="1">
      <c r="A4919" s="11">
        <v>0.0268</v>
      </c>
      <c r="B4919" s="11">
        <v>0.1073</v>
      </c>
      <c r="C4919" s="11">
        <v>0.00348784808510059</v>
      </c>
      <c r="D4919" s="11">
        <v>0.328609166927816</v>
      </c>
      <c r="E4919" s="2"/>
      <c r="F4919" s="2"/>
    </row>
    <row r="4920" ht="19.5" customHeight="1">
      <c r="A4920" s="11">
        <v>0.0268</v>
      </c>
      <c r="B4920" s="11">
        <v>0.1073</v>
      </c>
      <c r="C4920" s="11">
        <v>0.00281507695118553</v>
      </c>
      <c r="D4920" s="11">
        <v>0.281405145394747</v>
      </c>
      <c r="E4920" s="2"/>
      <c r="F4920" s="2"/>
    </row>
    <row r="4921" ht="19.5" customHeight="1">
      <c r="A4921" s="11">
        <v>0.0268</v>
      </c>
      <c r="B4921" s="11">
        <v>0.1073</v>
      </c>
      <c r="C4921" s="11">
        <v>0.00588209385389494</v>
      </c>
      <c r="D4921" s="11">
        <v>0.739567143536997</v>
      </c>
      <c r="E4921" s="2"/>
      <c r="F4921" s="2"/>
    </row>
    <row r="4922" ht="19.5" customHeight="1">
      <c r="A4922" s="11">
        <v>0.182675171227804</v>
      </c>
      <c r="B4922" s="11">
        <v>0.126471849245082</v>
      </c>
      <c r="C4922" s="11">
        <v>0.0195080809998819</v>
      </c>
      <c r="D4922" s="11">
        <v>0.547150459504211</v>
      </c>
      <c r="E4922" s="2"/>
      <c r="F4922" s="2"/>
    </row>
    <row r="4923" ht="19.5" customHeight="1">
      <c r="A4923" s="11">
        <v>0.19150136708686</v>
      </c>
      <c r="B4923" s="11">
        <v>0.192977707039855</v>
      </c>
      <c r="C4923" s="11">
        <v>0.0315226163355097</v>
      </c>
      <c r="D4923" s="11">
        <v>0.412521914722803</v>
      </c>
      <c r="E4923" s="2"/>
      <c r="F4923" s="2"/>
    </row>
    <row r="4924" ht="19.5" customHeight="1">
      <c r="A4924" s="11">
        <v>0.0970751297445683</v>
      </c>
      <c r="B4924" s="11">
        <v>0.16005609377776</v>
      </c>
      <c r="C4924" s="11">
        <v>0.0283772677254431</v>
      </c>
      <c r="D4924" s="11">
        <v>0.447746824366563</v>
      </c>
      <c r="E4924" s="2"/>
      <c r="F4924" s="2"/>
    </row>
    <row r="4925" ht="19.5" customHeight="1">
      <c r="A4925" s="11">
        <v>0.158441465911911</v>
      </c>
      <c r="B4925" s="11">
        <v>0.191898485278581</v>
      </c>
      <c r="C4925" s="11">
        <v>0.131148139831317</v>
      </c>
      <c r="D4925" s="11">
        <v>0.081910645992862</v>
      </c>
      <c r="E4925" s="2"/>
      <c r="F4925" s="2"/>
    </row>
    <row r="4926" ht="19.5" customHeight="1">
      <c r="A4926" s="11">
        <v>0.18679864955151</v>
      </c>
      <c r="B4926" s="11">
        <v>0.135747030971555</v>
      </c>
      <c r="C4926" s="11">
        <v>0.151548026115667</v>
      </c>
      <c r="D4926" s="11">
        <v>0.0290254671030474</v>
      </c>
      <c r="E4926" s="2"/>
      <c r="F4926" s="2"/>
    </row>
    <row r="4927" ht="19.5" customHeight="1">
      <c r="A4927" s="11">
        <v>0.131095578035511</v>
      </c>
      <c r="B4927" s="11">
        <v>0.0342373375623124</v>
      </c>
      <c r="C4927" s="11">
        <v>0.141209217603922</v>
      </c>
      <c r="D4927" s="11">
        <v>0.477809966341479</v>
      </c>
      <c r="E4927" s="2"/>
      <c r="F4927" s="2"/>
    </row>
    <row r="4928" ht="19.5" customHeight="1">
      <c r="A4928" s="11">
        <v>0.00923427812623079</v>
      </c>
      <c r="B4928" s="11">
        <v>0.0194263562471695</v>
      </c>
      <c r="C4928" s="11">
        <v>0.164691565665459</v>
      </c>
      <c r="D4928" s="11">
        <v>0.369024710342661</v>
      </c>
      <c r="E4928" s="2"/>
      <c r="F4928" s="2"/>
    </row>
    <row r="4929" ht="19.5" customHeight="1">
      <c r="A4929" s="11">
        <v>0.190044409767671</v>
      </c>
      <c r="B4929" s="11">
        <v>0.00688921610058175</v>
      </c>
      <c r="C4929" s="11">
        <v>0.0877488719312797</v>
      </c>
      <c r="D4929" s="11">
        <v>0.0724625658755417</v>
      </c>
      <c r="E4929" s="2"/>
      <c r="F4929" s="2"/>
    </row>
    <row r="4930" ht="19.5" customHeight="1">
      <c r="A4930" s="11">
        <v>0.159039980227413</v>
      </c>
      <c r="B4930" s="11">
        <v>0.0373745209108757</v>
      </c>
      <c r="C4930" s="11">
        <v>0.0979528791576462</v>
      </c>
      <c r="D4930" s="11">
        <v>0.444646640919132</v>
      </c>
      <c r="E4930" s="2"/>
      <c r="F4930" s="2"/>
    </row>
    <row r="4931" ht="19.5" customHeight="1">
      <c r="A4931" s="11">
        <v>0.141872966171615</v>
      </c>
      <c r="B4931" s="11">
        <v>0.150937336396472</v>
      </c>
      <c r="C4931" s="11">
        <v>0.0552050153997157</v>
      </c>
      <c r="D4931" s="11">
        <v>0.432557689583433</v>
      </c>
      <c r="E4931" s="2"/>
      <c r="F4931" s="2"/>
    </row>
    <row r="4932" ht="19.5" customHeight="1">
      <c r="A4932" s="11">
        <v>0.0325223470389261</v>
      </c>
      <c r="B4932" s="11">
        <v>0.0237995363116753</v>
      </c>
      <c r="C4932" s="11">
        <v>0.0996728103964286</v>
      </c>
      <c r="D4932" s="11">
        <v>0.181987799925583</v>
      </c>
      <c r="E4932" s="2"/>
      <c r="F4932" s="2"/>
    </row>
    <row r="4933" ht="19.5" customHeight="1">
      <c r="A4933" s="11">
        <v>0.117053550195955</v>
      </c>
      <c r="B4933" s="11">
        <v>0.0447623878982274</v>
      </c>
      <c r="C4933" s="11">
        <v>0.150253411861131</v>
      </c>
      <c r="D4933" s="11">
        <v>0.640086222471778</v>
      </c>
      <c r="E4933" s="2"/>
      <c r="F4933" s="2"/>
    </row>
    <row r="4934" ht="19.5" customHeight="1">
      <c r="A4934" s="11">
        <v>0.139815344531337</v>
      </c>
      <c r="B4934" s="11">
        <v>0.17818065050716</v>
      </c>
      <c r="C4934" s="11">
        <v>0.191858285041089</v>
      </c>
      <c r="D4934" s="11">
        <v>0.0757876438978379</v>
      </c>
      <c r="E4934" s="2"/>
      <c r="F4934" s="2"/>
    </row>
    <row r="4935" ht="19.5" customHeight="1">
      <c r="A4935" s="11">
        <v>0.0298588011118115</v>
      </c>
      <c r="B4935" s="11">
        <v>0.0515016508247473</v>
      </c>
      <c r="C4935" s="11">
        <v>0.168143451196733</v>
      </c>
      <c r="D4935" s="11">
        <v>0.997511973564064</v>
      </c>
      <c r="E4935" s="2"/>
      <c r="F4935" s="2"/>
    </row>
    <row r="4936" ht="19.5" customHeight="1">
      <c r="A4936" s="11">
        <v>0.0487049937449979</v>
      </c>
      <c r="B4936" s="11">
        <v>0.185852724637446</v>
      </c>
      <c r="C4936" s="11">
        <v>0.0699967531969618</v>
      </c>
      <c r="D4936" s="11">
        <v>0.0162011810197474</v>
      </c>
      <c r="E4936" s="2"/>
      <c r="F4936" s="2"/>
    </row>
    <row r="4937" ht="19.5" customHeight="1">
      <c r="A4937" s="11">
        <v>0.123208935229328</v>
      </c>
      <c r="B4937" s="11">
        <v>0.0946577697805459</v>
      </c>
      <c r="C4937" s="11">
        <v>0.0703319014125994</v>
      </c>
      <c r="D4937" s="11">
        <v>0.743326792767473</v>
      </c>
      <c r="E4937" s="2"/>
      <c r="F4937" s="2"/>
    </row>
    <row r="4938" ht="19.5" customHeight="1">
      <c r="A4938" s="11">
        <v>0.109944721658228</v>
      </c>
      <c r="B4938" s="11">
        <v>0.183438732765962</v>
      </c>
      <c r="C4938" s="11">
        <v>0.0571678037640747</v>
      </c>
      <c r="D4938" s="11">
        <v>0.303693066187676</v>
      </c>
      <c r="E4938" s="2"/>
      <c r="F4938" s="2"/>
    </row>
    <row r="4939" ht="19.5" customHeight="1">
      <c r="A4939" s="11">
        <v>0.0760891693950713</v>
      </c>
      <c r="B4939" s="11">
        <v>0.113564328145044</v>
      </c>
      <c r="C4939" s="11">
        <v>0.0151708579126127</v>
      </c>
      <c r="D4939" s="11">
        <v>0.3858096074097</v>
      </c>
      <c r="E4939" s="2"/>
      <c r="F4939" s="2"/>
    </row>
    <row r="4940" ht="19.5" customHeight="1">
      <c r="A4940" s="11">
        <v>0.155833446020402</v>
      </c>
      <c r="B4940" s="11">
        <v>0.186802136845837</v>
      </c>
      <c r="C4940" s="11">
        <v>0.025981241694746</v>
      </c>
      <c r="D4940" s="11">
        <v>0.544021795394094</v>
      </c>
      <c r="E4940" s="2"/>
      <c r="F4940" s="2"/>
    </row>
    <row r="4941" ht="19.5" customHeight="1">
      <c r="A4941" s="11">
        <v>0.00238041390024828</v>
      </c>
      <c r="B4941" s="11">
        <v>0.0674245288797763</v>
      </c>
      <c r="C4941" s="11">
        <v>0.0324364616386486</v>
      </c>
      <c r="D4941" s="11">
        <v>0.999970942309276</v>
      </c>
      <c r="E4941" s="2"/>
      <c r="F4941" s="2"/>
    </row>
    <row r="4942" ht="19.5" customHeight="1">
      <c r="A4942" s="11">
        <v>0.105706627101243</v>
      </c>
      <c r="B4942" s="11">
        <v>0.0331297458999562</v>
      </c>
      <c r="C4942" s="11">
        <v>0.120396388280327</v>
      </c>
      <c r="D4942" s="11">
        <v>0.36393932019004</v>
      </c>
      <c r="E4942" s="2"/>
      <c r="F4942" s="2"/>
    </row>
    <row r="4943" ht="19.5" customHeight="1">
      <c r="A4943" s="11">
        <v>0.137842900628002</v>
      </c>
      <c r="B4943" s="11">
        <v>0.149630318564742</v>
      </c>
      <c r="C4943" s="11">
        <v>0.0901083197004996</v>
      </c>
      <c r="D4943" s="11">
        <v>0.0318112819679572</v>
      </c>
      <c r="E4943" s="2"/>
      <c r="F4943" s="2"/>
    </row>
    <row r="4944" ht="19.5" customHeight="1">
      <c r="A4944" s="11">
        <v>0.182667472300334</v>
      </c>
      <c r="B4944" s="11">
        <v>0.0304756037938446</v>
      </c>
      <c r="C4944" s="11">
        <v>0.165163395497909</v>
      </c>
      <c r="D4944" s="11">
        <v>0.425455859968081</v>
      </c>
      <c r="E4944" s="2"/>
      <c r="F4944" s="2"/>
    </row>
    <row r="4945" ht="19.5" customHeight="1">
      <c r="A4945" s="11">
        <v>0.0156351057506367</v>
      </c>
      <c r="B4945" s="11">
        <v>0.0885356539550893</v>
      </c>
      <c r="C4945" s="11">
        <v>0.0213305540361169</v>
      </c>
      <c r="D4945" s="11">
        <v>0.0675396213953051</v>
      </c>
      <c r="E4945" s="2"/>
      <c r="F4945" s="2"/>
    </row>
    <row r="4946" ht="19.5" customHeight="1">
      <c r="A4946" s="11">
        <v>0.1549820929423</v>
      </c>
      <c r="B4946" s="11">
        <v>0.163460644130687</v>
      </c>
      <c r="C4946" s="11">
        <v>0.173738941072702</v>
      </c>
      <c r="D4946" s="11">
        <v>0.0621043070598909</v>
      </c>
      <c r="E4946" s="2"/>
      <c r="F4946" s="2"/>
    </row>
    <row r="4947" ht="19.5" customHeight="1">
      <c r="A4947" s="11">
        <v>0.0519740805701308</v>
      </c>
      <c r="B4947" s="11">
        <v>0.160013696044862</v>
      </c>
      <c r="C4947" s="11">
        <v>0.0862827654927089</v>
      </c>
      <c r="D4947" s="11">
        <v>0.0649910096147629</v>
      </c>
      <c r="E4947" s="2"/>
      <c r="F4947" s="2"/>
    </row>
    <row r="4948" ht="19.5" customHeight="1">
      <c r="A4948" s="11">
        <v>0.052760583304398</v>
      </c>
      <c r="B4948" s="11">
        <v>0.0291077960769434</v>
      </c>
      <c r="C4948" s="11">
        <v>0.0272137117417328</v>
      </c>
      <c r="D4948" s="11">
        <v>0.299938107038241</v>
      </c>
      <c r="E4948" s="2"/>
      <c r="F4948" s="2"/>
    </row>
    <row r="4949" ht="19.5" customHeight="1">
      <c r="A4949" s="11">
        <v>0.109972040367266</v>
      </c>
      <c r="B4949" s="11">
        <v>0.0289909596447454</v>
      </c>
      <c r="C4949" s="11">
        <v>0.170606223544379</v>
      </c>
      <c r="D4949" s="11">
        <v>0.358933636123286</v>
      </c>
      <c r="E4949" s="2"/>
      <c r="F4949" s="2"/>
    </row>
    <row r="4950" ht="19.5" customHeight="1">
      <c r="A4950" s="11">
        <v>0.102649907973411</v>
      </c>
      <c r="B4950" s="11">
        <v>0.0803616067503884</v>
      </c>
      <c r="C4950" s="11">
        <v>0.0151933383381684</v>
      </c>
      <c r="D4950" s="11">
        <v>0.290640767467927</v>
      </c>
      <c r="E4950" s="2"/>
      <c r="F4950" s="2"/>
    </row>
    <row r="4951" ht="19.5" customHeight="1">
      <c r="A4951" s="11">
        <v>0.0367815576564833</v>
      </c>
      <c r="B4951" s="11">
        <v>0.0479905051329806</v>
      </c>
      <c r="C4951" s="11">
        <v>0.0834534138168739</v>
      </c>
      <c r="D4951" s="11">
        <v>0.881419022221551</v>
      </c>
      <c r="E4951" s="2"/>
      <c r="F4951" s="2"/>
    </row>
    <row r="4952" ht="19.5" customHeight="1">
      <c r="A4952" s="11">
        <v>0.188957437944329</v>
      </c>
      <c r="B4952" s="11">
        <v>0.098172818493616</v>
      </c>
      <c r="C4952" s="11">
        <v>0.0978505276800038</v>
      </c>
      <c r="D4952" s="11">
        <v>0.621057879099304</v>
      </c>
      <c r="E4952" s="2"/>
      <c r="F4952" s="2"/>
    </row>
    <row r="4953" ht="19.5" customHeight="1">
      <c r="A4953" s="11">
        <v>0.073849356224043</v>
      </c>
      <c r="B4953" s="11">
        <v>0.0222405510587575</v>
      </c>
      <c r="C4953" s="11">
        <v>0.156050413664228</v>
      </c>
      <c r="D4953" s="11">
        <v>0.240044677961008</v>
      </c>
      <c r="E4953" s="2"/>
      <c r="F4953" s="2"/>
    </row>
    <row r="4954" ht="19.5" customHeight="1">
      <c r="A4954" s="11">
        <v>0.080782429117623</v>
      </c>
      <c r="B4954" s="11">
        <v>0.0192909050336777</v>
      </c>
      <c r="C4954" s="11">
        <v>0.026394658521267</v>
      </c>
      <c r="D4954" s="11">
        <v>0.0585445016662032</v>
      </c>
      <c r="E4954" s="2"/>
      <c r="F4954" s="2"/>
    </row>
    <row r="4955" ht="19.5" customHeight="1">
      <c r="A4955" s="11">
        <v>0.115041719015693</v>
      </c>
      <c r="B4955" s="11">
        <v>0.0119559085894312</v>
      </c>
      <c r="C4955" s="11">
        <v>0.0469559826744813</v>
      </c>
      <c r="D4955" s="11">
        <v>0.0577218919300663</v>
      </c>
      <c r="E4955" s="2"/>
      <c r="F4955" s="2"/>
    </row>
    <row r="4956" ht="19.5" customHeight="1">
      <c r="A4956" s="11">
        <v>0.00308068753031101</v>
      </c>
      <c r="B4956" s="11">
        <v>0.00860476033156157</v>
      </c>
      <c r="C4956" s="11">
        <v>0.0337980058925409</v>
      </c>
      <c r="D4956" s="11">
        <v>0.07284352598256</v>
      </c>
      <c r="E4956" s="2"/>
      <c r="F4956" s="2"/>
    </row>
    <row r="4957" ht="19.5" customHeight="1">
      <c r="A4957" s="11">
        <v>0.129549192627261</v>
      </c>
      <c r="B4957" s="11">
        <v>0.090184741286189</v>
      </c>
      <c r="C4957" s="11">
        <v>0.109401778457269</v>
      </c>
      <c r="D4957" s="11">
        <v>0.613648208811736</v>
      </c>
      <c r="E4957" s="2"/>
      <c r="F4957" s="2"/>
    </row>
    <row r="4958" ht="19.5" customHeight="1">
      <c r="A4958" s="11">
        <v>0.0377910030065089</v>
      </c>
      <c r="B4958" s="11">
        <v>0.137355086673063</v>
      </c>
      <c r="C4958" s="11">
        <v>0.036702231147454</v>
      </c>
      <c r="D4958" s="11">
        <v>0.700122286350655</v>
      </c>
      <c r="E4958" s="2"/>
      <c r="F4958" s="2"/>
    </row>
    <row r="4959" ht="19.5" customHeight="1">
      <c r="A4959" s="11">
        <v>0.156045487030275</v>
      </c>
      <c r="B4959" s="11">
        <v>0.0162251537731571</v>
      </c>
      <c r="C4959" s="11">
        <v>0.185877194193746</v>
      </c>
      <c r="D4959" s="11">
        <v>0.0362678797647752</v>
      </c>
      <c r="E4959" s="2"/>
      <c r="F4959" s="2"/>
    </row>
    <row r="4960" ht="19.5" customHeight="1">
      <c r="A4960" s="11">
        <v>0.0871717177161838</v>
      </c>
      <c r="B4960" s="11">
        <v>0.0893567498859613</v>
      </c>
      <c r="C4960" s="11">
        <v>0.0612698944033115</v>
      </c>
      <c r="D4960" s="11">
        <v>0.734134906858199</v>
      </c>
      <c r="E4960" s="2"/>
      <c r="F4960" s="2"/>
    </row>
    <row r="4961" ht="19.5" customHeight="1">
      <c r="A4961" s="11">
        <v>0.163525541664452</v>
      </c>
      <c r="B4961" s="11">
        <v>0.158966283376691</v>
      </c>
      <c r="C4961" s="11">
        <v>0.128863626038738</v>
      </c>
      <c r="D4961" s="11">
        <v>0.286481493949576</v>
      </c>
      <c r="E4961" s="2"/>
      <c r="F4961" s="2"/>
    </row>
    <row r="4962" ht="19.5" customHeight="1">
      <c r="A4962" s="11">
        <v>0.106565117759891</v>
      </c>
      <c r="B4962" s="11">
        <v>0.0701454207153767</v>
      </c>
      <c r="C4962" s="11">
        <v>0.187800312399977</v>
      </c>
      <c r="D4962" s="11">
        <v>0.80627814694721</v>
      </c>
      <c r="E4962" s="2"/>
      <c r="F4962" s="2"/>
    </row>
    <row r="4963" ht="19.5" customHeight="1">
      <c r="A4963" s="11">
        <v>0.124495017200246</v>
      </c>
      <c r="B4963" s="11">
        <v>0.117408940906283</v>
      </c>
      <c r="C4963" s="11">
        <v>0.0415484585466057</v>
      </c>
      <c r="D4963" s="11">
        <v>0.859892574573153</v>
      </c>
      <c r="E4963" s="2"/>
      <c r="F4963" s="2"/>
    </row>
    <row r="4964" ht="19.5" customHeight="1">
      <c r="A4964" s="11">
        <v>0.0460976320423117</v>
      </c>
      <c r="B4964" s="11">
        <v>0.168861758539078</v>
      </c>
      <c r="C4964" s="11">
        <v>0.0389528579134099</v>
      </c>
      <c r="D4964" s="11">
        <v>0.0826713375173403</v>
      </c>
      <c r="E4964" s="2"/>
      <c r="F4964" s="2"/>
    </row>
    <row r="4965" ht="19.5" customHeight="1">
      <c r="A4965" s="11">
        <v>0.0455328595633107</v>
      </c>
      <c r="B4965" s="11">
        <v>0.0871397368207798</v>
      </c>
      <c r="C4965" s="11">
        <v>0.0622204573300826</v>
      </c>
      <c r="D4965" s="11">
        <v>0.8766749586758</v>
      </c>
      <c r="E4965" s="2"/>
      <c r="F4965" s="2"/>
    </row>
    <row r="4966" ht="19.5" customHeight="1">
      <c r="A4966" s="11">
        <v>0.0369632640248272</v>
      </c>
      <c r="B4966" s="11">
        <v>0.180976193735979</v>
      </c>
      <c r="C4966" s="11">
        <v>0.195949675671217</v>
      </c>
      <c r="D4966" s="11">
        <v>0.0348574662171844</v>
      </c>
      <c r="E4966" s="2"/>
      <c r="F4966" s="2"/>
    </row>
    <row r="4967" ht="19.5" customHeight="1">
      <c r="A4967" s="11">
        <v>0.0516129391824134</v>
      </c>
      <c r="B4967" s="11">
        <v>0.0817439692225104</v>
      </c>
      <c r="C4967" s="11">
        <v>0.118979214801723</v>
      </c>
      <c r="D4967" s="11">
        <v>0.742757413904969</v>
      </c>
      <c r="E4967" s="2"/>
      <c r="F4967" s="2"/>
    </row>
    <row r="4968" ht="19.5" customHeight="1">
      <c r="A4968" s="11">
        <v>0.142243156086737</v>
      </c>
      <c r="B4968" s="11">
        <v>0.044349346803448</v>
      </c>
      <c r="C4968" s="11">
        <v>0.0234835301711612</v>
      </c>
      <c r="D4968" s="11">
        <v>0.225735403281522</v>
      </c>
      <c r="E4968" s="2"/>
      <c r="F4968" s="2"/>
    </row>
    <row r="4969" ht="19.5" customHeight="1">
      <c r="A4969" s="11">
        <v>0.0848333519427615</v>
      </c>
      <c r="B4969" s="11">
        <v>0.101571656932224</v>
      </c>
      <c r="C4969" s="11">
        <v>0.0171031594180088</v>
      </c>
      <c r="D4969" s="11">
        <v>0.319969637177942</v>
      </c>
      <c r="E4969" s="2"/>
      <c r="F4969" s="2"/>
    </row>
    <row r="4970" ht="19.5" customHeight="1">
      <c r="A4970" s="11">
        <v>0.00584405551242926</v>
      </c>
      <c r="B4970" s="11">
        <v>0.185770827895609</v>
      </c>
      <c r="C4970" s="11">
        <v>0.146066172571091</v>
      </c>
      <c r="D4970" s="11">
        <v>0.0129287322382948</v>
      </c>
      <c r="E4970" s="2"/>
      <c r="F4970" s="2"/>
    </row>
    <row r="4971" ht="19.5" customHeight="1">
      <c r="A4971" s="11">
        <v>0.0474567159543043</v>
      </c>
      <c r="B4971" s="11">
        <v>0.0917697656359862</v>
      </c>
      <c r="C4971" s="11">
        <v>0.192617707857383</v>
      </c>
      <c r="D4971" s="11">
        <v>0.676078434075344</v>
      </c>
      <c r="E4971" s="2"/>
      <c r="F4971" s="2"/>
    </row>
    <row r="4972" ht="19.5" customHeight="1">
      <c r="A4972" s="11">
        <v>0.0463188773417048</v>
      </c>
      <c r="B4972" s="11">
        <v>0.0977795487840334</v>
      </c>
      <c r="C4972" s="11">
        <v>0.124812017634738</v>
      </c>
      <c r="D4972" s="11">
        <v>0.794861455327066</v>
      </c>
      <c r="E4972" s="2"/>
      <c r="F4972" s="2"/>
    </row>
    <row r="4973" ht="19.5" customHeight="1">
      <c r="A4973" s="11">
        <v>0.0734873297088953</v>
      </c>
      <c r="B4973" s="11">
        <v>0.197596400632327</v>
      </c>
      <c r="C4973" s="11">
        <v>0.00754777324791043</v>
      </c>
      <c r="D4973" s="11">
        <v>0.377951370148354</v>
      </c>
      <c r="E4973" s="2"/>
      <c r="F4973" s="2"/>
    </row>
    <row r="4974" ht="19.5" customHeight="1">
      <c r="A4974" s="11">
        <v>0.159236774717042</v>
      </c>
      <c r="B4974" s="11">
        <v>0.0197424557311149</v>
      </c>
      <c r="C4974" s="11">
        <v>0.0523742367741432</v>
      </c>
      <c r="D4974" s="11">
        <v>0.0616100407573514</v>
      </c>
      <c r="E4974" s="2"/>
      <c r="F4974" s="2"/>
    </row>
    <row r="4975" ht="19.5" customHeight="1">
      <c r="A4975" s="11">
        <v>0.0273106274710739</v>
      </c>
      <c r="B4975" s="11">
        <v>0.144245499716348</v>
      </c>
      <c r="C4975" s="11">
        <v>0.0213523723214483</v>
      </c>
      <c r="D4975" s="11">
        <v>0.914569837225944</v>
      </c>
      <c r="E4975" s="2"/>
      <c r="F4975" s="2"/>
    </row>
    <row r="4976" ht="19.5" customHeight="1">
      <c r="A4976" s="11">
        <v>0.155810344646255</v>
      </c>
      <c r="B4976" s="11">
        <v>0.143007415680139</v>
      </c>
      <c r="C4976" s="11">
        <v>0.180744112111263</v>
      </c>
      <c r="D4976" s="11">
        <v>0.0690517953737978</v>
      </c>
      <c r="E4976" s="2"/>
      <c r="F4976" s="2"/>
    </row>
    <row r="4977" ht="19.5" customHeight="1">
      <c r="A4977" s="11">
        <v>0.139749166466959</v>
      </c>
      <c r="B4977" s="11">
        <v>0.0395619653371858</v>
      </c>
      <c r="C4977" s="11">
        <v>0.00610818926092733</v>
      </c>
      <c r="D4977" s="11">
        <v>0.0709027084977854</v>
      </c>
      <c r="E4977" s="2"/>
      <c r="F4977" s="2"/>
    </row>
    <row r="4978" ht="19.5" customHeight="1">
      <c r="A4978" s="11">
        <v>0.0959844282292121</v>
      </c>
      <c r="B4978" s="11">
        <v>0.180944447613473</v>
      </c>
      <c r="C4978" s="11">
        <v>0.121973329684512</v>
      </c>
      <c r="D4978" s="11">
        <v>0.146613451562987</v>
      </c>
      <c r="E4978" s="2"/>
      <c r="F4978" s="2"/>
    </row>
    <row r="4979" ht="19.5" customHeight="1">
      <c r="A4979" s="11">
        <v>0.161097884905937</v>
      </c>
      <c r="B4979" s="11">
        <v>0.115344303122937</v>
      </c>
      <c r="C4979" s="11">
        <v>0.0365844938829828</v>
      </c>
      <c r="D4979" s="11">
        <v>0.633749418267398</v>
      </c>
      <c r="E4979" s="2"/>
      <c r="F4979" s="2"/>
    </row>
    <row r="4980" ht="19.5" customHeight="1">
      <c r="A4980" s="11">
        <v>0.00573483049282122</v>
      </c>
      <c r="B4980" s="11">
        <v>0.0979802777024448</v>
      </c>
      <c r="C4980" s="11">
        <v>0.0335854291364514</v>
      </c>
      <c r="D4980" s="11">
        <v>0.75002924652294</v>
      </c>
      <c r="E4980" s="2"/>
      <c r="F4980" s="2"/>
    </row>
    <row r="4981" ht="19.5" customHeight="1">
      <c r="A4981" s="11">
        <v>0.100094324830969</v>
      </c>
      <c r="B4981" s="11">
        <v>0.0942176749083879</v>
      </c>
      <c r="C4981" s="11">
        <v>0.0119237735159278</v>
      </c>
      <c r="D4981" s="11">
        <v>0.790127995494234</v>
      </c>
      <c r="E4981" s="2"/>
      <c r="F4981" s="2"/>
    </row>
    <row r="4982" ht="19.5" customHeight="1">
      <c r="A4982" s="11">
        <v>0.0142890929201285</v>
      </c>
      <c r="B4982" s="11">
        <v>0.104329968492857</v>
      </c>
      <c r="C4982" s="11">
        <v>0.0193460051561734</v>
      </c>
      <c r="D4982" s="11">
        <v>0.850680513298202</v>
      </c>
      <c r="E4982" s="2"/>
      <c r="F4982" s="2"/>
    </row>
    <row r="4983" ht="19.5" customHeight="1">
      <c r="A4983" s="11">
        <v>0.144487918473368</v>
      </c>
      <c r="B4983" s="11">
        <v>0.0299730884955934</v>
      </c>
      <c r="C4983" s="11">
        <v>0.131921050581661</v>
      </c>
      <c r="D4983" s="11">
        <v>0.394742937723603</v>
      </c>
      <c r="E4983" s="2"/>
      <c r="F4983" s="2"/>
    </row>
    <row r="4984" ht="19.5" customHeight="1">
      <c r="A4984" s="11">
        <v>0.129798298542471</v>
      </c>
      <c r="B4984" s="11">
        <v>0.16006611507048</v>
      </c>
      <c r="C4984" s="11">
        <v>0.0907595417453839</v>
      </c>
      <c r="D4984" s="11">
        <v>0.330765769430208</v>
      </c>
      <c r="E4984" s="2"/>
      <c r="F4984" s="2"/>
    </row>
    <row r="4985" ht="19.5" customHeight="1">
      <c r="A4985" s="11">
        <v>0.0166939629717828</v>
      </c>
      <c r="B4985" s="11">
        <v>0.0266342015214323</v>
      </c>
      <c r="C4985" s="11">
        <v>0.0346777226238011</v>
      </c>
      <c r="D4985" s="11">
        <v>0.144860003105704</v>
      </c>
      <c r="E4985" s="2"/>
      <c r="F4985" s="2"/>
    </row>
    <row r="4986" ht="19.5" customHeight="1">
      <c r="A4986" s="11">
        <v>0.160672878320488</v>
      </c>
      <c r="B4986" s="11">
        <v>0.0120942358339787</v>
      </c>
      <c r="C4986" s="11">
        <v>0.0798515541227152</v>
      </c>
      <c r="D4986" s="11">
        <v>0.0545233174396822</v>
      </c>
      <c r="E4986" s="2"/>
      <c r="F4986" s="2"/>
    </row>
    <row r="4987" ht="19.5" customHeight="1">
      <c r="A4987" s="11">
        <v>0.131371978194741</v>
      </c>
      <c r="B4987" s="11">
        <v>0.125594671838021</v>
      </c>
      <c r="C4987" s="11">
        <v>0.058396815992343</v>
      </c>
      <c r="D4987" s="11">
        <v>0.985645887716103</v>
      </c>
      <c r="E4987" s="2"/>
      <c r="F4987" s="2"/>
    </row>
    <row r="4988" ht="19.5" customHeight="1">
      <c r="A4988" s="11">
        <v>0.196812744875831</v>
      </c>
      <c r="B4988" s="11">
        <v>0.0334336819829312</v>
      </c>
      <c r="C4988" s="11">
        <v>0.0212432689857328</v>
      </c>
      <c r="D4988" s="11">
        <v>0.124478519675282</v>
      </c>
      <c r="E4988" s="2"/>
      <c r="F4988" s="2"/>
    </row>
    <row r="4989" ht="19.5" customHeight="1">
      <c r="A4989" s="11">
        <v>0.0979375276032048</v>
      </c>
      <c r="B4989" s="11">
        <v>0.0678986826781515</v>
      </c>
      <c r="C4989" s="11">
        <v>0.190326092955545</v>
      </c>
      <c r="D4989" s="11">
        <v>0.0136193022770793</v>
      </c>
      <c r="E4989" s="2"/>
      <c r="F4989" s="2"/>
    </row>
    <row r="4990" ht="19.5" customHeight="1">
      <c r="A4990" s="11">
        <v>0.147571619103399</v>
      </c>
      <c r="B4990" s="11">
        <v>0.0538238852797112</v>
      </c>
      <c r="C4990" s="11">
        <v>0.0845671230017616</v>
      </c>
      <c r="D4990" s="11">
        <v>0.521662629398657</v>
      </c>
      <c r="E4990" s="2"/>
      <c r="F4990" s="2"/>
    </row>
    <row r="4991" ht="19.5" customHeight="1">
      <c r="A4991" s="11">
        <v>0.0835488208633324</v>
      </c>
      <c r="B4991" s="11">
        <v>0.196610493293971</v>
      </c>
      <c r="C4991" s="11">
        <v>0.0602909897424131</v>
      </c>
      <c r="D4991" s="11">
        <v>0.00587651333889467</v>
      </c>
      <c r="E4991" s="2"/>
      <c r="F4991" s="2"/>
    </row>
    <row r="4992" ht="19.5" customHeight="1">
      <c r="A4992" s="11">
        <v>0.107825293008571</v>
      </c>
      <c r="B4992" s="11">
        <v>0.139621104036062</v>
      </c>
      <c r="C4992" s="11">
        <v>0.133305582680517</v>
      </c>
      <c r="D4992" s="11">
        <v>0.0805209434280849</v>
      </c>
      <c r="E4992" s="2"/>
      <c r="F4992" s="2"/>
    </row>
    <row r="4993" ht="19.5" customHeight="1">
      <c r="A4993" s="11">
        <v>0.199816078952272</v>
      </c>
      <c r="B4993" s="11">
        <v>0.0342242132712864</v>
      </c>
      <c r="C4993" s="11">
        <v>0.00652016410610561</v>
      </c>
      <c r="D4993" s="11">
        <v>0.0615815329419986</v>
      </c>
      <c r="E4993" s="2"/>
      <c r="F4993" s="2"/>
    </row>
    <row r="4994" ht="19.5" customHeight="1">
      <c r="A4994" s="11">
        <v>0.133835060906879</v>
      </c>
      <c r="B4994" s="11">
        <v>0.0380866534359908</v>
      </c>
      <c r="C4994" s="11">
        <v>0.073783309212779</v>
      </c>
      <c r="D4994" s="11">
        <v>0.440973310011107</v>
      </c>
      <c r="E4994" s="2"/>
      <c r="F4994" s="2"/>
    </row>
    <row r="4995" ht="19.5" customHeight="1">
      <c r="A4995" s="11">
        <v>0.0312809904453127</v>
      </c>
      <c r="B4995" s="11">
        <v>0.171104561169182</v>
      </c>
      <c r="C4995" s="11">
        <v>0.128952907374018</v>
      </c>
      <c r="D4995" s="11">
        <v>0.062206247264451</v>
      </c>
      <c r="E4995" s="2"/>
      <c r="F4995" s="2"/>
    </row>
    <row r="4996" ht="19.5" customHeight="1">
      <c r="A4996" s="11">
        <v>0.0856505985958772</v>
      </c>
      <c r="B4996" s="11">
        <v>0.0964044122063713</v>
      </c>
      <c r="C4996" s="11">
        <v>0.0241223226594325</v>
      </c>
      <c r="D4996" s="11">
        <v>0.578263389131929</v>
      </c>
      <c r="E4996" s="2"/>
      <c r="F4996" s="2"/>
    </row>
    <row r="4997" ht="19.5" customHeight="1">
      <c r="A4997" s="11">
        <v>0.0769238248738822</v>
      </c>
      <c r="B4997" s="11">
        <v>0.116597276549535</v>
      </c>
      <c r="C4997" s="11">
        <v>0.0503612244944626</v>
      </c>
      <c r="D4997" s="11">
        <v>0.583670593143251</v>
      </c>
      <c r="E4997" s="2"/>
      <c r="F4997" s="2"/>
    </row>
    <row r="4998" ht="19.5" customHeight="1">
      <c r="A4998" s="11">
        <v>0.0530561819620059</v>
      </c>
      <c r="B4998" s="11">
        <v>0.164875253337767</v>
      </c>
      <c r="C4998" s="11">
        <v>0.19653267994439</v>
      </c>
      <c r="D4998" s="11">
        <v>0.0630841688430941</v>
      </c>
      <c r="E4998" s="2"/>
      <c r="F4998" s="2"/>
    </row>
    <row r="4999" ht="19.5" customHeight="1">
      <c r="A4999" s="11">
        <v>0.11681386665569</v>
      </c>
      <c r="B4999" s="11">
        <v>0.0215538030487486</v>
      </c>
      <c r="C4999" s="11">
        <v>0.181261630129947</v>
      </c>
      <c r="D4999" s="11">
        <v>0.313841551237259</v>
      </c>
      <c r="E4999" s="2"/>
      <c r="F4999" s="2"/>
    </row>
    <row r="5000" ht="19.5" customHeight="1">
      <c r="A5000" s="11">
        <v>0.0521455998110929</v>
      </c>
      <c r="B5000" s="11">
        <v>0.118871250132866</v>
      </c>
      <c r="C5000" s="11">
        <v>0.00450251854804635</v>
      </c>
      <c r="D5000" s="11">
        <v>0.231821957422245</v>
      </c>
      <c r="E5000" s="2"/>
      <c r="F5000" s="2"/>
    </row>
    <row r="5001" ht="19.5" customHeight="1">
      <c r="A5001" s="11">
        <v>0.03229694886235</v>
      </c>
      <c r="B5001" s="11">
        <v>0.0357532373504736</v>
      </c>
      <c r="C5001" s="11">
        <v>0.0845771378200169</v>
      </c>
      <c r="D5001" s="11">
        <v>0.382547957422644</v>
      </c>
      <c r="E5001" s="2"/>
      <c r="F5001" s="2"/>
    </row>
    <row r="5002" ht="19.5" customHeight="1">
      <c r="A5002" s="11">
        <v>0.0941848512716668</v>
      </c>
      <c r="B5002" s="11">
        <v>0.139189862660322</v>
      </c>
      <c r="C5002" s="11">
        <v>0.139977569985658</v>
      </c>
      <c r="D5002" s="11">
        <v>0.0134015487975081</v>
      </c>
      <c r="E5002" s="2"/>
      <c r="F5002" s="2"/>
    </row>
    <row r="5003" ht="19.5" customHeight="1">
      <c r="A5003" s="11">
        <v>0.0137612198236103</v>
      </c>
      <c r="B5003" s="11">
        <v>0.0639199470360992</v>
      </c>
      <c r="C5003" s="11">
        <v>0.106172856138825</v>
      </c>
      <c r="D5003" s="11">
        <v>0.927488718801463</v>
      </c>
      <c r="E5003" s="2"/>
      <c r="F5003" s="2"/>
    </row>
    <row r="5004" ht="19.5" customHeight="1">
      <c r="A5004" s="11">
        <v>0.163996244556388</v>
      </c>
      <c r="B5004" s="11">
        <v>0.143671788641177</v>
      </c>
      <c r="C5004" s="11">
        <v>0.193729866046219</v>
      </c>
      <c r="D5004" s="11">
        <v>0.0813410044051179</v>
      </c>
      <c r="E5004" s="2"/>
      <c r="F5004" s="2"/>
    </row>
    <row r="5005" ht="19.5" customHeight="1">
      <c r="A5005" s="11">
        <v>0.0211258406658044</v>
      </c>
      <c r="B5005" s="11">
        <v>0.12219173174924</v>
      </c>
      <c r="C5005" s="11">
        <v>0.155760448364819</v>
      </c>
      <c r="D5005" s="11">
        <v>0.0261642490853837</v>
      </c>
      <c r="E5005" s="2"/>
      <c r="F5005" s="2"/>
    </row>
    <row r="5006" ht="19.5" customHeight="1">
      <c r="A5006" s="11">
        <v>0.0532942981558145</v>
      </c>
      <c r="B5006" s="11">
        <v>0.0307313435182613</v>
      </c>
      <c r="C5006" s="11">
        <v>0.0562010605067742</v>
      </c>
      <c r="D5006" s="11">
        <v>0.209834669532038</v>
      </c>
      <c r="E5006" s="2"/>
      <c r="F5006" s="2"/>
    </row>
    <row r="5007" ht="19.5" customHeight="1">
      <c r="A5007" s="11">
        <v>0.0914848731375348</v>
      </c>
      <c r="B5007" s="11">
        <v>0.175074319720837</v>
      </c>
      <c r="C5007" s="11">
        <v>0.103610421672221</v>
      </c>
      <c r="D5007" s="11">
        <v>0.00371816398187866</v>
      </c>
      <c r="E5007" s="2"/>
      <c r="F5007" s="2"/>
    </row>
    <row r="5008" ht="19.5" customHeight="1">
      <c r="A5008" s="11">
        <v>0.191538787968317</v>
      </c>
      <c r="B5008" s="11">
        <v>0.0481414070960321</v>
      </c>
      <c r="C5008" s="11">
        <v>0.13522446077275</v>
      </c>
      <c r="D5008" s="11">
        <v>0.601526249848424</v>
      </c>
      <c r="E5008" s="2"/>
      <c r="F5008" s="2"/>
    </row>
    <row r="5009" ht="19.5" customHeight="1">
      <c r="A5009" s="11">
        <v>0.139028099910347</v>
      </c>
      <c r="B5009" s="11">
        <v>0.0135985536940021</v>
      </c>
      <c r="C5009" s="11">
        <v>0.0509580313194011</v>
      </c>
      <c r="D5009" s="11">
        <v>0.0641472252274201</v>
      </c>
      <c r="E5009" s="2"/>
      <c r="F5009" s="2"/>
    </row>
    <row r="5010" ht="19.5" customHeight="1">
      <c r="A5010" s="11">
        <v>0.168878431305441</v>
      </c>
      <c r="B5010" s="11">
        <v>0.0688924822602084</v>
      </c>
      <c r="C5010" s="11">
        <v>0.156103930546272</v>
      </c>
      <c r="D5010" s="11">
        <v>0.00499431597692581</v>
      </c>
      <c r="E5010" s="2"/>
      <c r="F5010" s="2"/>
    </row>
    <row r="5011" ht="19.5" customHeight="1">
      <c r="A5011" s="11">
        <v>0.120434097516359</v>
      </c>
      <c r="B5011" s="11">
        <v>0.0773542389041969</v>
      </c>
      <c r="C5011" s="11">
        <v>0.183198248826285</v>
      </c>
      <c r="D5011" s="11">
        <v>0.74566956529442</v>
      </c>
      <c r="E5011" s="2"/>
      <c r="F5011" s="2"/>
    </row>
    <row r="5012" ht="19.5" customHeight="1">
      <c r="A5012" s="11">
        <v>0.084869807963075</v>
      </c>
      <c r="B5012" s="11">
        <v>0.0921832732057928</v>
      </c>
      <c r="C5012" s="11">
        <v>0.154031945721722</v>
      </c>
      <c r="D5012" s="11">
        <v>0.564851410978427</v>
      </c>
      <c r="E5012" s="2"/>
      <c r="F5012" s="2"/>
    </row>
    <row r="5013" ht="19.5" customHeight="1">
      <c r="A5013" s="11">
        <v>0.0942714307421223</v>
      </c>
      <c r="B5013" s="11">
        <v>0.00715254665382359</v>
      </c>
      <c r="C5013" s="11">
        <v>0.0351748831367062</v>
      </c>
      <c r="D5013" s="11">
        <v>0.061956120025827</v>
      </c>
      <c r="E5013" s="2"/>
      <c r="F5013" s="2"/>
    </row>
    <row r="5014" ht="19.5" customHeight="1">
      <c r="A5014" s="11">
        <v>0.0305442400876464</v>
      </c>
      <c r="B5014" s="11">
        <v>0.0682249214098219</v>
      </c>
      <c r="C5014" s="11">
        <v>0.121477842753669</v>
      </c>
      <c r="D5014" s="11">
        <v>0.918292255742477</v>
      </c>
      <c r="E5014" s="2"/>
      <c r="F5014" s="2"/>
    </row>
    <row r="5015" ht="19.5" customHeight="1">
      <c r="A5015" s="11">
        <v>0.0485699196636338</v>
      </c>
      <c r="B5015" s="11">
        <v>0.183484868409877</v>
      </c>
      <c r="C5015" s="11">
        <v>0.0538123173372037</v>
      </c>
      <c r="D5015" s="11">
        <v>0.0494879160478805</v>
      </c>
      <c r="E5015" s="2"/>
      <c r="F5015" s="2"/>
    </row>
    <row r="5016" ht="19.5" customHeight="1">
      <c r="A5016" s="11">
        <v>0.0574996346132263</v>
      </c>
      <c r="B5016" s="11">
        <v>0.018222692737307</v>
      </c>
      <c r="C5016" s="11">
        <v>0.115241876132601</v>
      </c>
      <c r="D5016" s="11">
        <v>0.231813135080968</v>
      </c>
      <c r="E5016" s="2"/>
      <c r="F5016" s="2"/>
    </row>
    <row r="5017" ht="19.5" customHeight="1">
      <c r="A5017" s="11">
        <v>0.0851457683742376</v>
      </c>
      <c r="B5017" s="11">
        <v>0.128888556286267</v>
      </c>
      <c r="C5017" s="11">
        <v>0.129523526034537</v>
      </c>
      <c r="D5017" s="11">
        <v>0.416572562250914</v>
      </c>
      <c r="E5017" s="2"/>
      <c r="F5017" s="2"/>
    </row>
    <row r="5018" ht="19.5" customHeight="1">
      <c r="A5018" s="11">
        <v>0.18903482262188</v>
      </c>
      <c r="B5018" s="11">
        <v>0.0417869844852046</v>
      </c>
      <c r="C5018" s="11">
        <v>0.141856340542109</v>
      </c>
      <c r="D5018" s="11">
        <v>0.808681967070112</v>
      </c>
      <c r="E5018" s="2"/>
      <c r="F5018" s="2"/>
    </row>
    <row r="5019" ht="19.5" customHeight="1">
      <c r="A5019" s="11">
        <v>0.121460788137127</v>
      </c>
      <c r="B5019" s="11">
        <v>0.0900275393931792</v>
      </c>
      <c r="C5019" s="11">
        <v>0.0917450987297736</v>
      </c>
      <c r="D5019" s="11">
        <v>0.746533306158526</v>
      </c>
      <c r="E5019" s="2"/>
      <c r="F5019" s="2"/>
    </row>
    <row r="5020" ht="19.5" customHeight="1">
      <c r="A5020" s="11">
        <v>0.070043602688221</v>
      </c>
      <c r="B5020" s="11">
        <v>0.132401919671827</v>
      </c>
      <c r="C5020" s="11">
        <v>0.0832317179939593</v>
      </c>
      <c r="D5020" s="11">
        <v>0.533046695782379</v>
      </c>
      <c r="E5020" s="2"/>
      <c r="F5020" s="2"/>
    </row>
    <row r="5021" ht="19.5" customHeight="1">
      <c r="A5021" s="11">
        <v>0.0512881984458295</v>
      </c>
      <c r="B5021" s="11">
        <v>0.122692147362575</v>
      </c>
      <c r="C5021" s="11">
        <v>0.116449832905445</v>
      </c>
      <c r="D5021" s="11">
        <v>0.573293446392078</v>
      </c>
      <c r="E5021" s="2"/>
      <c r="F5021" s="2"/>
    </row>
    <row r="5022" ht="19.5" customHeight="1">
      <c r="A5022" s="11">
        <v>0.052955805295126</v>
      </c>
      <c r="B5022" s="11">
        <v>0.0636148150962118</v>
      </c>
      <c r="C5022" s="11">
        <v>0.0238429082108382</v>
      </c>
      <c r="D5022" s="11">
        <v>0.256776474313068</v>
      </c>
      <c r="E5022" s="2"/>
      <c r="F5022" s="2"/>
    </row>
    <row r="5023" ht="19.5" customHeight="1">
      <c r="A5023" s="11">
        <v>0.0958926449897776</v>
      </c>
      <c r="B5023" s="11">
        <v>0.127863392208022</v>
      </c>
      <c r="C5023" s="11">
        <v>0.108943222105353</v>
      </c>
      <c r="D5023" s="11">
        <v>0.432811006581629</v>
      </c>
      <c r="E5023" s="2"/>
      <c r="F5023" s="2"/>
    </row>
    <row r="5024" ht="19.5" customHeight="1">
      <c r="A5024" s="11">
        <v>0.144209324115962</v>
      </c>
      <c r="B5024" s="11">
        <v>0.10449906115542</v>
      </c>
      <c r="C5024" s="11">
        <v>0.19874092482417</v>
      </c>
      <c r="D5024" s="11">
        <v>0.0191890042683338</v>
      </c>
      <c r="E5024" s="2"/>
      <c r="F5024" s="2"/>
    </row>
    <row r="5025" ht="19.5" customHeight="1">
      <c r="A5025" s="11">
        <v>0.0219394929046388</v>
      </c>
      <c r="B5025" s="11">
        <v>0.0127182741950211</v>
      </c>
      <c r="C5025" s="11">
        <v>0.0809159991715252</v>
      </c>
      <c r="D5025" s="11">
        <v>0.149333971584051</v>
      </c>
      <c r="E5025" s="2"/>
      <c r="F5025" s="2"/>
    </row>
    <row r="5026" ht="19.5" customHeight="1">
      <c r="A5026" s="11">
        <v>0.152700928169763</v>
      </c>
      <c r="B5026" s="11">
        <v>0.125579275922834</v>
      </c>
      <c r="C5026" s="11">
        <v>0.154396077110849</v>
      </c>
      <c r="D5026" s="11">
        <v>0.45293084916941</v>
      </c>
      <c r="E5026" s="2"/>
      <c r="F5026" s="2"/>
    </row>
    <row r="5027" ht="19.5" customHeight="1">
      <c r="A5027" s="11">
        <v>0.038405669885555</v>
      </c>
      <c r="B5027" s="11">
        <v>0.0277748405658311</v>
      </c>
      <c r="C5027" s="11">
        <v>0.139253267416599</v>
      </c>
      <c r="D5027" s="11">
        <v>0.309219046611415</v>
      </c>
      <c r="E5027" s="2"/>
      <c r="F5027" s="2"/>
    </row>
    <row r="5028" ht="19.5" customHeight="1">
      <c r="A5028" s="11">
        <v>0.106068843678573</v>
      </c>
      <c r="B5028" s="11">
        <v>0.172227962278667</v>
      </c>
      <c r="C5028" s="11">
        <v>0.0969706667104204</v>
      </c>
      <c r="D5028" s="11">
        <v>0.0437368175237323</v>
      </c>
      <c r="E5028" s="2"/>
      <c r="F5028" s="2"/>
    </row>
    <row r="5029" ht="19.5" customHeight="1">
      <c r="A5029" s="11">
        <v>0.148251588690841</v>
      </c>
      <c r="B5029" s="11">
        <v>0.104010493478077</v>
      </c>
      <c r="C5029" s="11">
        <v>0.069542534255505</v>
      </c>
      <c r="D5029" s="11">
        <v>0.649426908904942</v>
      </c>
      <c r="E5029" s="2"/>
      <c r="F5029" s="2"/>
    </row>
    <row r="5030" ht="19.5" customHeight="1">
      <c r="A5030" s="11">
        <v>0.0524290635455615</v>
      </c>
      <c r="B5030" s="11">
        <v>0.0088908184556477</v>
      </c>
      <c r="C5030" s="11">
        <v>0.150986653446236</v>
      </c>
      <c r="D5030" s="11">
        <v>0.0707135272906692</v>
      </c>
      <c r="E5030" s="2"/>
      <c r="F5030" s="2"/>
    </row>
    <row r="5031" ht="19.5" customHeight="1">
      <c r="A5031" s="11">
        <v>0.137559217024021</v>
      </c>
      <c r="B5031" s="11">
        <v>0.0718456420803721</v>
      </c>
      <c r="C5031" s="11">
        <v>0.14726801486024</v>
      </c>
      <c r="D5031" s="11">
        <v>0.747589958020421</v>
      </c>
      <c r="E5031" s="2"/>
      <c r="F5031" s="2"/>
    </row>
    <row r="5032" ht="19.5" customHeight="1">
      <c r="A5032" s="11">
        <v>0.140809486066853</v>
      </c>
      <c r="B5032" s="11">
        <v>0.0884610826766742</v>
      </c>
      <c r="C5032" s="11">
        <v>0.00391552471066374</v>
      </c>
      <c r="D5032" s="11">
        <v>0.353407099410876</v>
      </c>
      <c r="E5032" s="2"/>
      <c r="F5032" s="2"/>
    </row>
    <row r="5033" ht="19.5" customHeight="1">
      <c r="A5033" s="11">
        <v>0.0540540846864131</v>
      </c>
      <c r="B5033" s="11">
        <v>0.0394107596190912</v>
      </c>
      <c r="C5033" s="11">
        <v>0.164344236992262</v>
      </c>
      <c r="D5033" s="11">
        <v>0.89734848515511</v>
      </c>
      <c r="E5033" s="2"/>
      <c r="F5033" s="2"/>
    </row>
    <row r="5034" ht="19.5" customHeight="1">
      <c r="A5034" s="11">
        <v>0.0782365990922327</v>
      </c>
      <c r="B5034" s="11">
        <v>0.153822877477659</v>
      </c>
      <c r="C5034" s="11">
        <v>0.0793583034027233</v>
      </c>
      <c r="D5034" s="11">
        <v>0.405096150459831</v>
      </c>
      <c r="E5034" s="2"/>
      <c r="F5034" s="2"/>
    </row>
    <row r="5035" ht="19.5" customHeight="1">
      <c r="A5035" s="11">
        <v>0.0754791089670206</v>
      </c>
      <c r="B5035" s="11">
        <v>0.0432037831922789</v>
      </c>
      <c r="C5035" s="11">
        <v>0.158081443593383</v>
      </c>
      <c r="D5035" s="11">
        <v>0.808035482165831</v>
      </c>
      <c r="E5035" s="2"/>
      <c r="F5035" s="2"/>
    </row>
    <row r="5036" ht="19.5" customHeight="1">
      <c r="A5036" s="11">
        <v>0.134252874090348</v>
      </c>
      <c r="B5036" s="11">
        <v>0.0877289965173911</v>
      </c>
      <c r="C5036" s="11">
        <v>0.166700119117795</v>
      </c>
      <c r="D5036" s="11">
        <v>0.173355082790328</v>
      </c>
      <c r="E5036" s="2"/>
      <c r="F5036" s="2"/>
    </row>
    <row r="5037" ht="19.5" customHeight="1">
      <c r="A5037" s="11">
        <v>0.172396095740414</v>
      </c>
      <c r="B5037" s="11">
        <v>0.197974430726301</v>
      </c>
      <c r="C5037" s="11">
        <v>0.102884691301141</v>
      </c>
      <c r="D5037" s="11">
        <v>0.0427234106814143</v>
      </c>
      <c r="E5037" s="2"/>
      <c r="F5037" s="2"/>
    </row>
    <row r="5038" ht="19.5" customHeight="1">
      <c r="A5038" s="11">
        <v>0.0309504697312089</v>
      </c>
      <c r="B5038" s="11">
        <v>0.0399725645714904</v>
      </c>
      <c r="C5038" s="11">
        <v>0.0813909674277814</v>
      </c>
      <c r="D5038" s="11">
        <v>0.600286668637785</v>
      </c>
      <c r="E5038" s="2"/>
      <c r="F5038" s="2"/>
    </row>
    <row r="5039" ht="19.5" customHeight="1">
      <c r="A5039" s="11">
        <v>0.157992605988906</v>
      </c>
      <c r="B5039" s="11">
        <v>0.0637048490797984</v>
      </c>
      <c r="C5039" s="11">
        <v>0.106812825474145</v>
      </c>
      <c r="D5039" s="11">
        <v>0.0195296791622522</v>
      </c>
      <c r="E5039" s="2"/>
      <c r="F5039" s="2"/>
    </row>
    <row r="5040" ht="19.5" customHeight="1">
      <c r="A5040" s="11">
        <v>0.0272585097876597</v>
      </c>
      <c r="B5040" s="11">
        <v>0.135730460960038</v>
      </c>
      <c r="C5040" s="11">
        <v>0.0990354038179321</v>
      </c>
      <c r="D5040" s="11">
        <v>0.0601907509481146</v>
      </c>
      <c r="E5040" s="2"/>
      <c r="F5040" s="2"/>
    </row>
    <row r="5041" ht="19.5" customHeight="1">
      <c r="A5041" s="11">
        <v>0.0295216443953377</v>
      </c>
      <c r="B5041" s="11">
        <v>0.0109948293812376</v>
      </c>
      <c r="C5041" s="11">
        <v>0.170142534857802</v>
      </c>
      <c r="D5041" s="11">
        <v>0.15986277400875</v>
      </c>
      <c r="E5041" s="2"/>
      <c r="F5041" s="2"/>
    </row>
    <row r="5042" ht="19.5" customHeight="1">
      <c r="A5042" s="11">
        <v>0.139333440111046</v>
      </c>
      <c r="B5042" s="11">
        <v>0.116558193035168</v>
      </c>
      <c r="C5042" s="11">
        <v>0.163079442295484</v>
      </c>
      <c r="D5042" s="11">
        <v>0.415633128301036</v>
      </c>
      <c r="E5042" s="2"/>
      <c r="F5042" s="2"/>
    </row>
    <row r="5043" ht="19.5" customHeight="1">
      <c r="A5043" s="11">
        <v>1.04475071388954E-4</v>
      </c>
      <c r="B5043" s="11">
        <v>0.173087718202605</v>
      </c>
      <c r="C5043" s="11">
        <v>0.1225132938968</v>
      </c>
      <c r="D5043" s="11">
        <v>0.00454602493295185</v>
      </c>
      <c r="E5043" s="2"/>
      <c r="F5043" s="2"/>
    </row>
    <row r="5044" ht="19.5" customHeight="1">
      <c r="A5044" s="11">
        <v>0.0959046770420438</v>
      </c>
      <c r="B5044" s="11">
        <v>0.16026952110439</v>
      </c>
      <c r="C5044" s="11">
        <v>0.0455685871412084</v>
      </c>
      <c r="D5044" s="11">
        <v>0.451741786749608</v>
      </c>
      <c r="E5044" s="2"/>
      <c r="F5044" s="2"/>
    </row>
    <row r="5045" ht="19.5" customHeight="1">
      <c r="A5045" s="11">
        <v>0.114932243826038</v>
      </c>
      <c r="B5045" s="11">
        <v>0.169035637010807</v>
      </c>
      <c r="C5045" s="11">
        <v>0.14772805839908</v>
      </c>
      <c r="D5045" s="11">
        <v>0.0306090190045145</v>
      </c>
      <c r="E5045" s="2"/>
      <c r="F5045" s="2"/>
    </row>
    <row r="5046" ht="19.5" customHeight="1">
      <c r="A5046" s="11">
        <v>0.133283243463894</v>
      </c>
      <c r="B5046" s="11">
        <v>0.0166965627205245</v>
      </c>
      <c r="C5046" s="11">
        <v>0.125191957034317</v>
      </c>
      <c r="D5046" s="11">
        <v>0.200393520891025</v>
      </c>
      <c r="E5046" s="2"/>
      <c r="F5046" s="2"/>
    </row>
    <row r="5047" ht="19.5" customHeight="1">
      <c r="A5047" s="11">
        <v>0.178150423265064</v>
      </c>
      <c r="B5047" s="11">
        <v>0.196460644576721</v>
      </c>
      <c r="C5047" s="11">
        <v>0.153805817067179</v>
      </c>
      <c r="D5047" s="11">
        <v>0.0834664579489126</v>
      </c>
      <c r="E5047" s="2"/>
      <c r="F5047" s="2"/>
    </row>
    <row r="5048" ht="19.5" customHeight="1">
      <c r="A5048" s="11">
        <v>0.116018073151688</v>
      </c>
      <c r="B5048" s="11">
        <v>0.00339658766745226</v>
      </c>
      <c r="C5048" s="11">
        <v>0.0241719142197116</v>
      </c>
      <c r="D5048" s="11">
        <v>0.0470531313535399</v>
      </c>
      <c r="E5048" s="2"/>
      <c r="F5048" s="2"/>
    </row>
    <row r="5049" ht="19.5" customHeight="1">
      <c r="A5049" s="11">
        <v>0.168971134915253</v>
      </c>
      <c r="B5049" s="11">
        <v>0.0418810168041869</v>
      </c>
      <c r="C5049" s="11">
        <v>0.110458268307755</v>
      </c>
      <c r="D5049" s="11">
        <v>0.254190432958916</v>
      </c>
      <c r="E5049" s="2"/>
      <c r="F5049" s="2"/>
    </row>
    <row r="5050" ht="19.5" customHeight="1">
      <c r="A5050" s="11">
        <v>0.122942683823428</v>
      </c>
      <c r="B5050" s="11">
        <v>0.0724822924546105</v>
      </c>
      <c r="C5050" s="11">
        <v>0.00990651580841224</v>
      </c>
      <c r="D5050" s="11">
        <v>0.547015328731178</v>
      </c>
      <c r="E5050" s="2"/>
      <c r="F5050" s="2"/>
    </row>
    <row r="5051" ht="19.5" customHeight="1">
      <c r="A5051" s="11">
        <v>0.024616749509189</v>
      </c>
      <c r="B5051" s="11">
        <v>0.041098834181536</v>
      </c>
      <c r="C5051" s="11">
        <v>0.029302982122978</v>
      </c>
      <c r="D5051" s="11">
        <v>0.196403091425073</v>
      </c>
      <c r="E5051" s="2"/>
      <c r="F5051" s="2"/>
    </row>
    <row r="5052" ht="19.5" customHeight="1">
      <c r="A5052" s="11">
        <v>0.127039583371976</v>
      </c>
      <c r="B5052" s="11">
        <v>0.056373371176086</v>
      </c>
      <c r="C5052" s="11">
        <v>0.107719335609068</v>
      </c>
      <c r="D5052" s="11">
        <v>0.563790137310014</v>
      </c>
      <c r="E5052" s="2"/>
      <c r="F5052" s="2"/>
    </row>
    <row r="5053" ht="19.5" customHeight="1">
      <c r="A5053" s="11">
        <v>0.107160211150223</v>
      </c>
      <c r="B5053" s="11">
        <v>0.0890366330592085</v>
      </c>
      <c r="C5053" s="11">
        <v>0.024786455519614</v>
      </c>
      <c r="D5053" s="11">
        <v>0.350528249599044</v>
      </c>
      <c r="E5053" s="2"/>
      <c r="F5053" s="2"/>
    </row>
    <row r="5054" ht="19.5" customHeight="1">
      <c r="A5054" s="11">
        <v>0.174785481172347</v>
      </c>
      <c r="B5054" s="11">
        <v>0.0540588664585395</v>
      </c>
      <c r="C5054" s="11">
        <v>0.0416922717502628</v>
      </c>
      <c r="D5054" s="11">
        <v>0.475783493580151</v>
      </c>
      <c r="E5054" s="2"/>
      <c r="F5054" s="2"/>
    </row>
    <row r="5055" ht="19.5" customHeight="1">
      <c r="A5055" s="11">
        <v>0.0834057903285772</v>
      </c>
      <c r="B5055" s="11">
        <v>0.0411951031064487</v>
      </c>
      <c r="C5055" s="11">
        <v>0.189586624258634</v>
      </c>
      <c r="D5055" s="11">
        <v>0.999492167018908</v>
      </c>
      <c r="E5055" s="2"/>
      <c r="F5055" s="2"/>
    </row>
    <row r="5056" ht="19.5" customHeight="1">
      <c r="A5056" s="11">
        <v>0.0284082243807996</v>
      </c>
      <c r="B5056" s="11">
        <v>0.0332920881752842</v>
      </c>
      <c r="C5056" s="11">
        <v>0.124191728787062</v>
      </c>
      <c r="D5056" s="11">
        <v>0.737662327646759</v>
      </c>
      <c r="E5056" s="2"/>
      <c r="F5056" s="2"/>
    </row>
    <row r="5057" ht="19.5" customHeight="1">
      <c r="A5057" s="11">
        <v>0.18624027692165</v>
      </c>
      <c r="B5057" s="11">
        <v>0.145732336335654</v>
      </c>
      <c r="C5057" s="11">
        <v>0.147568330759518</v>
      </c>
      <c r="D5057" s="11">
        <v>0.369468835279232</v>
      </c>
      <c r="E5057" s="2"/>
      <c r="F5057" s="2"/>
    </row>
    <row r="5058" ht="19.5" customHeight="1">
      <c r="A5058" s="11">
        <v>0.186881023792243</v>
      </c>
      <c r="B5058" s="11">
        <v>0.196879662448194</v>
      </c>
      <c r="C5058" s="11">
        <v>0.171787763336773</v>
      </c>
      <c r="D5058" s="11">
        <v>0.054771253582791</v>
      </c>
      <c r="E5058" s="2"/>
      <c r="F5058" s="2"/>
    </row>
    <row r="5059" ht="19.5" customHeight="1">
      <c r="A5059" s="11">
        <v>0.035520492101173</v>
      </c>
      <c r="B5059" s="11">
        <v>0.0797178993471686</v>
      </c>
      <c r="C5059" s="11">
        <v>0.0267862501975942</v>
      </c>
      <c r="D5059" s="11">
        <v>0.68802518482405</v>
      </c>
      <c r="E5059" s="2"/>
      <c r="F5059" s="2"/>
    </row>
    <row r="5060" ht="19.5" customHeight="1">
      <c r="A5060" s="11">
        <v>0.0602612129172784</v>
      </c>
      <c r="B5060" s="11">
        <v>0.0591067668950713</v>
      </c>
      <c r="C5060" s="11">
        <v>0.0665872563672351</v>
      </c>
      <c r="D5060" s="11">
        <v>0.656388205190851</v>
      </c>
      <c r="E5060" s="2"/>
      <c r="F5060" s="2"/>
    </row>
    <row r="5061" ht="19.5" customHeight="1">
      <c r="A5061" s="11">
        <v>0.00504563629860726</v>
      </c>
      <c r="B5061" s="11">
        <v>0.168441322483867</v>
      </c>
      <c r="C5061" s="11">
        <v>0.111806508997739</v>
      </c>
      <c r="D5061" s="11">
        <v>0.0135799130935847</v>
      </c>
      <c r="E5061" s="2"/>
      <c r="F5061" s="2"/>
    </row>
    <row r="5062" ht="19.5" customHeight="1">
      <c r="A5062" s="11">
        <v>0.0892053296110206</v>
      </c>
      <c r="B5062" s="11">
        <v>0.0108478968882259</v>
      </c>
      <c r="C5062" s="11">
        <v>0.0354215067578218</v>
      </c>
      <c r="D5062" s="11">
        <v>0.0684518288062189</v>
      </c>
      <c r="E5062" s="2"/>
      <c r="F5062" s="2"/>
    </row>
    <row r="5063" ht="19.5" customHeight="1">
      <c r="A5063" s="11">
        <v>0.17969722756686</v>
      </c>
      <c r="B5063" s="11">
        <v>0.0236310396893421</v>
      </c>
      <c r="C5063" s="11">
        <v>0.197683585756996</v>
      </c>
      <c r="D5063" s="11">
        <v>0.254042634656451</v>
      </c>
      <c r="E5063" s="2"/>
      <c r="F5063" s="2"/>
    </row>
    <row r="5064" ht="19.5" customHeight="1">
      <c r="A5064" s="11">
        <v>0.199898324019541</v>
      </c>
      <c r="B5064" s="11">
        <v>0.0575698689630275</v>
      </c>
      <c r="C5064" s="11">
        <v>0.0829045077786217</v>
      </c>
      <c r="D5064" s="11">
        <v>0.52190630388722</v>
      </c>
      <c r="E5064" s="2"/>
      <c r="F5064" s="2"/>
    </row>
    <row r="5065" ht="19.5" customHeight="1">
      <c r="A5065" s="11">
        <v>0.163640807781534</v>
      </c>
      <c r="B5065" s="11">
        <v>0.0200443080390983</v>
      </c>
      <c r="C5065" s="11">
        <v>0.0356233907773533</v>
      </c>
      <c r="D5065" s="11">
        <v>0.0520735758549713</v>
      </c>
      <c r="E5065" s="2"/>
      <c r="F5065" s="2"/>
    </row>
    <row r="5066" ht="19.5" customHeight="1">
      <c r="A5066" s="11">
        <v>0.104377134732256</v>
      </c>
      <c r="B5066" s="11">
        <v>0.0671697949353849</v>
      </c>
      <c r="C5066" s="11">
        <v>0.0351338059351322</v>
      </c>
      <c r="D5066" s="11">
        <v>0.33134551865316</v>
      </c>
      <c r="E5066" s="2"/>
      <c r="F5066" s="2"/>
    </row>
    <row r="5067" ht="19.5" customHeight="1">
      <c r="A5067" s="11">
        <v>0.135078235467249</v>
      </c>
      <c r="B5067" s="11">
        <v>0.0936936399807995</v>
      </c>
      <c r="C5067" s="11">
        <v>0.182426494847925</v>
      </c>
      <c r="D5067" s="11">
        <v>0.565637422619772</v>
      </c>
      <c r="E5067" s="2"/>
      <c r="F5067" s="2"/>
    </row>
    <row r="5068" ht="19.5" customHeight="1">
      <c r="A5068" s="11">
        <v>0.147253491119328</v>
      </c>
      <c r="B5068" s="11">
        <v>0.112372285056327</v>
      </c>
      <c r="C5068" s="11">
        <v>0.0368388195031053</v>
      </c>
      <c r="D5068" s="11">
        <v>0.9987651431768</v>
      </c>
      <c r="E5068" s="2"/>
      <c r="F5068" s="2"/>
    </row>
    <row r="5069" ht="19.5" customHeight="1">
      <c r="A5069" s="11">
        <v>0.0268245865657365</v>
      </c>
      <c r="B5069" s="11">
        <v>0.0425203066717686</v>
      </c>
      <c r="C5069" s="11">
        <v>0.178988335088163</v>
      </c>
      <c r="D5069" s="11">
        <v>0.999987734102158</v>
      </c>
      <c r="E5069" s="2"/>
      <c r="F5069" s="2"/>
    </row>
    <row r="5070" ht="19.5" customHeight="1">
      <c r="A5070" s="11">
        <v>0.0107508784417428</v>
      </c>
      <c r="B5070" s="11">
        <v>0.0883444114128848</v>
      </c>
      <c r="C5070" s="11">
        <v>0.0026566400934505</v>
      </c>
      <c r="D5070" s="11">
        <v>0.200539528158737</v>
      </c>
      <c r="E5070" s="2"/>
      <c r="F5070" s="2"/>
    </row>
    <row r="5071" ht="19.5" customHeight="1">
      <c r="A5071" s="11">
        <v>0.0186741033510186</v>
      </c>
      <c r="B5071" s="11">
        <v>0.061473379917584</v>
      </c>
      <c r="C5071" s="11">
        <v>0.0912115333687483</v>
      </c>
      <c r="D5071" s="11">
        <v>0.975237190821546</v>
      </c>
      <c r="E5071" s="2"/>
      <c r="F5071" s="2"/>
    </row>
    <row r="5072" ht="19.5" customHeight="1">
      <c r="A5072" s="11">
        <v>0.0664185666904998</v>
      </c>
      <c r="B5072" s="11">
        <v>0.0594693631775843</v>
      </c>
      <c r="C5072" s="11">
        <v>0.0124090442639265</v>
      </c>
      <c r="D5072" s="11">
        <v>0.275074887473498</v>
      </c>
      <c r="E5072" s="2"/>
      <c r="F5072" s="2"/>
    </row>
    <row r="5073" ht="19.5" customHeight="1">
      <c r="A5073" s="11">
        <v>0.101085628491541</v>
      </c>
      <c r="B5073" s="11">
        <v>0.152285177338023</v>
      </c>
      <c r="C5073" s="11">
        <v>0.126213999842719</v>
      </c>
      <c r="D5073" s="11">
        <v>0.0919250509343187</v>
      </c>
      <c r="E5073" s="2"/>
      <c r="F5073" s="2"/>
    </row>
    <row r="5074" ht="19.5" customHeight="1">
      <c r="A5074" s="11">
        <v>0.155448107309789</v>
      </c>
      <c r="B5074" s="11">
        <v>0.181026948844714</v>
      </c>
      <c r="C5074" s="11">
        <v>0.1067543903534</v>
      </c>
      <c r="D5074" s="11">
        <v>0.289962381174696</v>
      </c>
      <c r="E5074" s="2"/>
      <c r="F5074" s="2"/>
    </row>
    <row r="5075" ht="19.5" customHeight="1">
      <c r="A5075" s="11">
        <v>0.0676195437604344</v>
      </c>
      <c r="B5075" s="11">
        <v>0.0587946106052968</v>
      </c>
      <c r="C5075" s="11">
        <v>0.149262685540736</v>
      </c>
      <c r="D5075" s="11">
        <v>0.935282618227102</v>
      </c>
      <c r="E5075" s="2"/>
      <c r="F5075" s="2"/>
    </row>
    <row r="5076" ht="19.5" customHeight="1">
      <c r="A5076" s="11">
        <v>0.133583224314725</v>
      </c>
      <c r="B5076" s="11">
        <v>0.120693596766154</v>
      </c>
      <c r="C5076" s="11">
        <v>0.105220493159112</v>
      </c>
      <c r="D5076" s="11">
        <v>0.581469559813078</v>
      </c>
      <c r="E5076" s="2"/>
      <c r="F5076" s="2"/>
    </row>
    <row r="5077" ht="19.5" customHeight="1">
      <c r="A5077" s="11">
        <v>0.156275410359855</v>
      </c>
      <c r="B5077" s="11">
        <v>0.0575953951228343</v>
      </c>
      <c r="C5077" s="11">
        <v>0.138506397277304</v>
      </c>
      <c r="D5077" s="11">
        <v>0.526099702623544</v>
      </c>
      <c r="E5077" s="2"/>
      <c r="F5077" s="2"/>
    </row>
    <row r="5078" ht="19.5" customHeight="1">
      <c r="A5078" s="11">
        <v>0.0123181334107929</v>
      </c>
      <c r="B5078" s="11">
        <v>0.156035106298235</v>
      </c>
      <c r="C5078" s="11">
        <v>0.067516772810409</v>
      </c>
      <c r="D5078" s="11">
        <v>0.282381769228041</v>
      </c>
      <c r="E5078" s="2"/>
      <c r="F5078" s="2"/>
    </row>
    <row r="5079" ht="19.5" customHeight="1">
      <c r="A5079" s="11">
        <v>0.0209626483946999</v>
      </c>
      <c r="B5079" s="11">
        <v>0.025577675956599</v>
      </c>
      <c r="C5079" s="11">
        <v>0.10990802140304</v>
      </c>
      <c r="D5079" s="11">
        <v>0.223503924541609</v>
      </c>
      <c r="E5079" s="2"/>
      <c r="F5079" s="2"/>
    </row>
    <row r="5080" ht="19.5" customHeight="1">
      <c r="A5080" s="11">
        <v>0.159792055762576</v>
      </c>
      <c r="B5080" s="11">
        <v>0.146868216739194</v>
      </c>
      <c r="C5080" s="11">
        <v>0.0102663772224742</v>
      </c>
      <c r="D5080" s="11">
        <v>0.655749043146826</v>
      </c>
      <c r="E5080" s="2"/>
      <c r="F5080" s="2"/>
    </row>
    <row r="5081" ht="19.5" customHeight="1">
      <c r="A5081" s="11">
        <v>0.159670172822791</v>
      </c>
      <c r="B5081" s="11">
        <v>0.188601627914141</v>
      </c>
      <c r="C5081" s="11">
        <v>0.136743114481672</v>
      </c>
      <c r="D5081" s="11">
        <v>0.00275276234616305</v>
      </c>
      <c r="E5081" s="2"/>
      <c r="F5081" s="2"/>
    </row>
    <row r="5082" ht="19.5" customHeight="1">
      <c r="A5082" s="11">
        <v>0.0220706961284697</v>
      </c>
      <c r="B5082" s="11">
        <v>0.0234985704303666</v>
      </c>
      <c r="C5082" s="11">
        <v>0.128143584593185</v>
      </c>
      <c r="D5082" s="11">
        <v>0.238919045630769</v>
      </c>
      <c r="E5082" s="2"/>
      <c r="F5082" s="2"/>
    </row>
    <row r="5083" ht="19.5" customHeight="1">
      <c r="A5083" s="11">
        <v>0.149826292620704</v>
      </c>
      <c r="B5083" s="11">
        <v>0.116637146290975</v>
      </c>
      <c r="C5083" s="11">
        <v>0.148006465597556</v>
      </c>
      <c r="D5083" s="11">
        <v>0.575059047365073</v>
      </c>
      <c r="E5083" s="2"/>
      <c r="F5083" s="2"/>
    </row>
    <row r="5084" ht="19.5" customHeight="1">
      <c r="A5084" s="11">
        <v>0.194119705017323</v>
      </c>
      <c r="B5084" s="11">
        <v>0.173386058350383</v>
      </c>
      <c r="C5084" s="11">
        <v>0.0172469059726993</v>
      </c>
      <c r="D5084" s="11">
        <v>0.71350998306377</v>
      </c>
      <c r="E5084" s="2"/>
      <c r="F5084" s="2"/>
    </row>
    <row r="5085" ht="19.5" customHeight="1">
      <c r="A5085" s="11">
        <v>0.137005694532322</v>
      </c>
      <c r="B5085" s="11">
        <v>0.119588327076778</v>
      </c>
      <c r="C5085" s="11">
        <v>0.157872788728381</v>
      </c>
      <c r="D5085" s="11">
        <v>0.0688234748910006</v>
      </c>
      <c r="E5085" s="2"/>
      <c r="F5085" s="2"/>
    </row>
    <row r="5086" ht="19.5" customHeight="1">
      <c r="A5086" s="11">
        <v>0.0173333094791065</v>
      </c>
      <c r="B5086" s="11">
        <v>0.154386783419821</v>
      </c>
      <c r="C5086" s="11">
        <v>0.041134904292952</v>
      </c>
      <c r="D5086" s="11">
        <v>0.562381853906553</v>
      </c>
      <c r="E5086" s="2"/>
      <c r="F5086" s="2"/>
    </row>
    <row r="5087" ht="19.5" customHeight="1">
      <c r="A5087" s="11">
        <v>0.04579065040462</v>
      </c>
      <c r="B5087" s="11">
        <v>0.128388124079837</v>
      </c>
      <c r="C5087" s="11">
        <v>0.0968960744796361</v>
      </c>
      <c r="D5087" s="11">
        <v>0.475477090024466</v>
      </c>
      <c r="E5087" s="2"/>
      <c r="F5087" s="2"/>
    </row>
    <row r="5088" ht="19.5" customHeight="1">
      <c r="A5088" s="11">
        <v>0.0201212644724843</v>
      </c>
      <c r="B5088" s="11">
        <v>0.0588132667517257</v>
      </c>
      <c r="C5088" s="11">
        <v>0.0474746039411159</v>
      </c>
      <c r="D5088" s="11">
        <v>0.999274741219468</v>
      </c>
      <c r="E5088" s="2"/>
      <c r="F5088" s="2"/>
    </row>
    <row r="5089" ht="19.5" customHeight="1">
      <c r="A5089" s="11">
        <v>0.0810630839761183</v>
      </c>
      <c r="B5089" s="11">
        <v>0.0209692494231513</v>
      </c>
      <c r="C5089" s="11">
        <v>0.0224567924312053</v>
      </c>
      <c r="D5089" s="11">
        <v>0.0652088741738149</v>
      </c>
      <c r="E5089" s="2"/>
      <c r="F5089" s="2"/>
    </row>
    <row r="5090" ht="19.5" customHeight="1">
      <c r="A5090" s="11">
        <v>0.120706687750177</v>
      </c>
      <c r="B5090" s="11">
        <v>0.19288453344318</v>
      </c>
      <c r="C5090" s="11">
        <v>0.0864969987940722</v>
      </c>
      <c r="D5090" s="11">
        <v>0.0404601390738676</v>
      </c>
      <c r="E5090" s="2"/>
      <c r="F5090" s="2"/>
    </row>
    <row r="5091" ht="19.5" customHeight="1">
      <c r="A5091" s="11">
        <v>0.0865284652294201</v>
      </c>
      <c r="B5091" s="11">
        <v>0.131099607960708</v>
      </c>
      <c r="C5091" s="11">
        <v>0.0219510101446103</v>
      </c>
      <c r="D5091" s="11">
        <v>0.0358403383776175</v>
      </c>
      <c r="E5091" s="2"/>
      <c r="F5091" s="2"/>
    </row>
    <row r="5092" ht="19.5" customHeight="1">
      <c r="A5092" s="11">
        <v>0.0532357677815278</v>
      </c>
      <c r="B5092" s="11">
        <v>0.159566052042319</v>
      </c>
      <c r="C5092" s="11">
        <v>0.0975207550867847</v>
      </c>
      <c r="D5092" s="11">
        <v>0.0133852336666565</v>
      </c>
      <c r="E5092" s="2"/>
      <c r="F5092" s="2"/>
    </row>
    <row r="5093" ht="19.5" customHeight="1">
      <c r="A5093" s="11">
        <v>0.0545877588247381</v>
      </c>
      <c r="B5093" s="11">
        <v>0.0074469268140656</v>
      </c>
      <c r="C5093" s="11">
        <v>0.134658982821731</v>
      </c>
      <c r="D5093" s="11">
        <v>0.0488556183708199</v>
      </c>
      <c r="E5093" s="2"/>
      <c r="F5093" s="2"/>
    </row>
    <row r="5094" ht="19.5" customHeight="1">
      <c r="A5094" s="11">
        <v>0.121971433858043</v>
      </c>
      <c r="B5094" s="11">
        <v>0.0118806593716554</v>
      </c>
      <c r="C5094" s="11">
        <v>0.0631622876677732</v>
      </c>
      <c r="D5094" s="11">
        <v>0.0532489849866343</v>
      </c>
      <c r="E5094" s="2"/>
      <c r="F5094" s="2"/>
    </row>
    <row r="5095" ht="19.5" customHeight="1">
      <c r="A5095" s="11">
        <v>0.025066436221836</v>
      </c>
      <c r="B5095" s="11">
        <v>0.0260302900778847</v>
      </c>
      <c r="C5095" s="11">
        <v>0.0184704677438403</v>
      </c>
      <c r="D5095" s="11">
        <v>0.165849829393866</v>
      </c>
      <c r="E5095" s="2"/>
      <c r="F5095" s="2"/>
    </row>
    <row r="5096" ht="19.5" customHeight="1">
      <c r="A5096" s="11">
        <v>0.131114634987583</v>
      </c>
      <c r="B5096" s="11">
        <v>0.144584504938405</v>
      </c>
      <c r="C5096" s="11">
        <v>0.106241858716488</v>
      </c>
      <c r="D5096" s="11">
        <v>0.305415121862931</v>
      </c>
      <c r="E5096" s="2"/>
      <c r="F5096" s="2"/>
    </row>
    <row r="5097" ht="19.5" customHeight="1">
      <c r="A5097" s="11">
        <v>0.0252999730658606</v>
      </c>
      <c r="B5097" s="11">
        <v>0.0268606608627149</v>
      </c>
      <c r="C5097" s="11">
        <v>0.0197188185421995</v>
      </c>
      <c r="D5097" s="11">
        <v>0.151663071334628</v>
      </c>
      <c r="E5097" s="2"/>
      <c r="F5097" s="2"/>
    </row>
    <row r="5098" ht="19.5" customHeight="1">
      <c r="A5098" s="11">
        <v>0.0392497844513911</v>
      </c>
      <c r="B5098" s="11">
        <v>0.0634959550298871</v>
      </c>
      <c r="C5098" s="11">
        <v>0.0632857998292582</v>
      </c>
      <c r="D5098" s="11">
        <v>0.952989302475868</v>
      </c>
      <c r="E5098" s="2"/>
      <c r="F5098" s="2"/>
    </row>
    <row r="5099" ht="19.5" customHeight="1">
      <c r="A5099" s="11">
        <v>0.178584481057195</v>
      </c>
      <c r="B5099" s="11">
        <v>0.140644644911258</v>
      </c>
      <c r="C5099" s="11">
        <v>0.111147588543877</v>
      </c>
      <c r="D5099" s="11">
        <v>0.0343592749058937</v>
      </c>
      <c r="E5099" s="2"/>
      <c r="F5099" s="2"/>
    </row>
    <row r="5100" ht="19.5" customHeight="1">
      <c r="A5100" s="11">
        <v>0.0154693616225354</v>
      </c>
      <c r="B5100" s="11">
        <v>0.182760082155914</v>
      </c>
      <c r="C5100" s="11">
        <v>0.141343043539386</v>
      </c>
      <c r="D5100" s="11">
        <v>0.0645780086064137</v>
      </c>
      <c r="E5100" s="2"/>
      <c r="F5100" s="2"/>
    </row>
    <row r="5101" ht="19.5" customHeight="1">
      <c r="A5101" s="11">
        <v>0.0332407125804301</v>
      </c>
      <c r="B5101" s="11">
        <v>0.124499451855979</v>
      </c>
      <c r="C5101" s="11">
        <v>0.197586946990499</v>
      </c>
      <c r="D5101" s="11">
        <v>0.0126413545098606</v>
      </c>
      <c r="E5101" s="2"/>
      <c r="F5101" s="2"/>
    </row>
    <row r="5102" ht="19.5" customHeight="1">
      <c r="A5102" s="11">
        <v>0.0793598637266287</v>
      </c>
      <c r="B5102" s="11">
        <v>0.0147989539153876</v>
      </c>
      <c r="C5102" s="11">
        <v>0.136819213392402</v>
      </c>
      <c r="D5102" s="11">
        <v>0.168900071499305</v>
      </c>
      <c r="E5102" s="2"/>
      <c r="F5102" s="2"/>
    </row>
    <row r="5103" ht="19.5" customHeight="1">
      <c r="A5103" s="11">
        <v>0.0804367970444969</v>
      </c>
      <c r="B5103" s="11">
        <v>0.124134389439916</v>
      </c>
      <c r="C5103" s="11">
        <v>0.0308739610958545</v>
      </c>
      <c r="D5103" s="11">
        <v>0.105103920114914</v>
      </c>
      <c r="E5103" s="2"/>
      <c r="F5103" s="2"/>
    </row>
    <row r="5104" ht="19.5" customHeight="1">
      <c r="A5104" s="11">
        <v>0.151622486265484</v>
      </c>
      <c r="B5104" s="11">
        <v>0.174222224383078</v>
      </c>
      <c r="C5104" s="11">
        <v>0.0701553489771785</v>
      </c>
      <c r="D5104" s="11">
        <v>0.106453269084681</v>
      </c>
      <c r="E5104" s="2"/>
      <c r="F5104" s="2"/>
    </row>
    <row r="5105" ht="19.5" customHeight="1">
      <c r="A5105" s="11">
        <v>0.106125860771377</v>
      </c>
      <c r="B5105" s="11">
        <v>0.166484677257037</v>
      </c>
      <c r="C5105" s="11">
        <v>0.119498038374516</v>
      </c>
      <c r="D5105" s="11">
        <v>0.114474080316616</v>
      </c>
      <c r="E5105" s="2"/>
      <c r="F5105" s="2"/>
    </row>
    <row r="5106" ht="19.5" customHeight="1">
      <c r="A5106" s="11">
        <v>0.0905185083138648</v>
      </c>
      <c r="B5106" s="11">
        <v>0.0845291306440925</v>
      </c>
      <c r="C5106" s="11">
        <v>0.0719212635944471</v>
      </c>
      <c r="D5106" s="11">
        <v>0.789691061750984</v>
      </c>
      <c r="E5106" s="2"/>
      <c r="F5106" s="2"/>
    </row>
    <row r="5107" ht="19.5" customHeight="1">
      <c r="A5107" s="11">
        <v>0.0848669567251381</v>
      </c>
      <c r="B5107" s="11">
        <v>0.085871157715241</v>
      </c>
      <c r="C5107" s="11">
        <v>0.0249745517439626</v>
      </c>
      <c r="D5107" s="11">
        <v>0.356551300815374</v>
      </c>
      <c r="E5107" s="2"/>
      <c r="F5107" s="2"/>
    </row>
    <row r="5108" ht="19.5" customHeight="1">
      <c r="A5108" s="11">
        <v>0.0635041165798453</v>
      </c>
      <c r="B5108" s="11">
        <v>0.130738026793295</v>
      </c>
      <c r="C5108" s="11">
        <v>0.191387184814137</v>
      </c>
      <c r="D5108" s="11">
        <v>2.75293493220975E-4</v>
      </c>
      <c r="E5108" s="2"/>
      <c r="F5108" s="2"/>
    </row>
    <row r="5109" ht="19.5" customHeight="1">
      <c r="A5109" s="11">
        <v>0.0480956793664169</v>
      </c>
      <c r="B5109" s="11">
        <v>0.152779588857296</v>
      </c>
      <c r="C5109" s="11">
        <v>0.151865476626219</v>
      </c>
      <c r="D5109" s="11">
        <v>0.0863827212374632</v>
      </c>
      <c r="E5109" s="2"/>
      <c r="F5109" s="2"/>
    </row>
    <row r="5110" ht="19.5" customHeight="1">
      <c r="A5110" s="11">
        <v>0.0211840833465531</v>
      </c>
      <c r="B5110" s="11">
        <v>0.136312086094063</v>
      </c>
      <c r="C5110" s="11">
        <v>0.0926521157187438</v>
      </c>
      <c r="D5110" s="11">
        <v>0.061228846384606</v>
      </c>
      <c r="E5110" s="2"/>
      <c r="F5110" s="2"/>
    </row>
    <row r="5111" ht="19.5" customHeight="1">
      <c r="A5111" s="11">
        <v>0.164714894785568</v>
      </c>
      <c r="B5111" s="11">
        <v>0.0350019474764159</v>
      </c>
      <c r="C5111" s="11">
        <v>0.0327139819569986</v>
      </c>
      <c r="D5111" s="11">
        <v>0.0800853943930125</v>
      </c>
      <c r="E5111" s="2"/>
      <c r="F5111" s="2"/>
    </row>
    <row r="5112" ht="19.5" customHeight="1">
      <c r="A5112" s="11">
        <v>0.103311641670254</v>
      </c>
      <c r="B5112" s="11">
        <v>0.140540461390095</v>
      </c>
      <c r="C5112" s="11">
        <v>0.03071807532388</v>
      </c>
      <c r="D5112" s="11">
        <v>0.706906630069093</v>
      </c>
      <c r="E5112" s="2"/>
      <c r="F5112" s="2"/>
    </row>
    <row r="5113" ht="19.5" customHeight="1">
      <c r="A5113" s="11">
        <v>0.135946779642093</v>
      </c>
      <c r="B5113" s="11">
        <v>0.00731260360969057</v>
      </c>
      <c r="C5113" s="11">
        <v>0.161840770258759</v>
      </c>
      <c r="D5113" s="11">
        <v>0.0575615213958752</v>
      </c>
      <c r="E5113" s="2"/>
      <c r="F5113" s="2"/>
    </row>
    <row r="5114" ht="19.5" customHeight="1">
      <c r="A5114" s="11">
        <v>0.105009032952522</v>
      </c>
      <c r="B5114" s="11">
        <v>0.0651667257526498</v>
      </c>
      <c r="C5114" s="11">
        <v>0.109289887980614</v>
      </c>
      <c r="D5114" s="11">
        <v>0.573453778815267</v>
      </c>
      <c r="E5114" s="2"/>
      <c r="F5114" s="2"/>
    </row>
    <row r="5115" ht="19.5" customHeight="1">
      <c r="A5115" s="11">
        <v>0.0361475520509589</v>
      </c>
      <c r="B5115" s="11">
        <v>0.0510773480976102</v>
      </c>
      <c r="C5115" s="11">
        <v>0.00410715493163691</v>
      </c>
      <c r="D5115" s="11">
        <v>0.168112904300393</v>
      </c>
      <c r="E5115" s="2"/>
      <c r="F5115" s="2"/>
    </row>
    <row r="5116" ht="19.5" customHeight="1">
      <c r="A5116" s="11">
        <v>0.186522714409713</v>
      </c>
      <c r="B5116" s="11">
        <v>0.0327024737055051</v>
      </c>
      <c r="C5116" s="11">
        <v>0.18421945117844</v>
      </c>
      <c r="D5116" s="11">
        <v>0.487644238293837</v>
      </c>
      <c r="E5116" s="2"/>
      <c r="F5116" s="2"/>
    </row>
    <row r="5117" ht="19.5" customHeight="1">
      <c r="A5117" s="11">
        <v>0.0880071191520507</v>
      </c>
      <c r="B5117" s="11">
        <v>0.0515227473424875</v>
      </c>
      <c r="C5117" s="11">
        <v>0.15038927877349</v>
      </c>
      <c r="D5117" s="11">
        <v>0.0657261553655999</v>
      </c>
      <c r="E5117" s="2"/>
      <c r="F5117" s="2"/>
    </row>
    <row r="5118" ht="19.5" customHeight="1">
      <c r="A5118" s="11">
        <v>0.153465902155315</v>
      </c>
      <c r="B5118" s="11">
        <v>0.134240437071307</v>
      </c>
      <c r="C5118" s="11">
        <v>0.143042502957168</v>
      </c>
      <c r="D5118" s="11">
        <v>0.0116721003395609</v>
      </c>
      <c r="E5118" s="2"/>
      <c r="F5118" s="2"/>
    </row>
    <row r="5119" ht="19.5" customHeight="1">
      <c r="A5119" s="11">
        <v>0.0781524164408349</v>
      </c>
      <c r="B5119" s="11">
        <v>0.163228020575065</v>
      </c>
      <c r="C5119" s="11">
        <v>0.0634855727311699</v>
      </c>
      <c r="D5119" s="11">
        <v>0.478592792725147</v>
      </c>
      <c r="E5119" s="2"/>
      <c r="F5119" s="2"/>
    </row>
    <row r="5120" ht="19.5" customHeight="1">
      <c r="A5120" s="11">
        <v>0.170452778068769</v>
      </c>
      <c r="B5120" s="11">
        <v>0.101127323514351</v>
      </c>
      <c r="C5120" s="11">
        <v>0.127132277772275</v>
      </c>
      <c r="D5120" s="11">
        <v>0.715249881542337</v>
      </c>
      <c r="E5120" s="2"/>
      <c r="F5120" s="2"/>
    </row>
    <row r="5121" ht="19.5" customHeight="1">
      <c r="A5121" s="11">
        <v>0.0120037639558952</v>
      </c>
      <c r="B5121" s="11">
        <v>0.173349979399864</v>
      </c>
      <c r="C5121" s="11">
        <v>0.126237746853802</v>
      </c>
      <c r="D5121" s="11">
        <v>6.79637954230753E-4</v>
      </c>
      <c r="E5121" s="2"/>
      <c r="F5121" s="2"/>
    </row>
    <row r="5122" ht="19.5" customHeight="1">
      <c r="A5122" s="11">
        <v>0.0448342997966254</v>
      </c>
      <c r="B5122" s="11">
        <v>0.130490214593723</v>
      </c>
      <c r="C5122" s="11">
        <v>0.120998128381652</v>
      </c>
      <c r="D5122" s="11">
        <v>0.0358225929255832</v>
      </c>
      <c r="E5122" s="2"/>
      <c r="F5122" s="2"/>
    </row>
    <row r="5123" ht="19.5" customHeight="1">
      <c r="A5123" s="11">
        <v>0.00502699714204062</v>
      </c>
      <c r="B5123" s="11">
        <v>0.0842224507530483</v>
      </c>
      <c r="C5123" s="11">
        <v>0.0368200578855022</v>
      </c>
      <c r="D5123" s="11">
        <v>0.988734825483497</v>
      </c>
      <c r="E5123" s="2"/>
      <c r="F5123" s="2"/>
    </row>
    <row r="5124" ht="19.5" customHeight="1">
      <c r="A5124" s="11">
        <v>0.168312017493641</v>
      </c>
      <c r="B5124" s="11">
        <v>0.146845938238663</v>
      </c>
      <c r="C5124" s="11">
        <v>0.114205174564876</v>
      </c>
      <c r="D5124" s="11">
        <v>0.349122883355015</v>
      </c>
      <c r="E5124" s="2"/>
      <c r="F5124" s="2"/>
    </row>
    <row r="5125" ht="19.5" customHeight="1">
      <c r="A5125" s="11">
        <v>0.053064407238584</v>
      </c>
      <c r="B5125" s="11">
        <v>0.18491617904792</v>
      </c>
      <c r="C5125" s="11">
        <v>0.0447540809394082</v>
      </c>
      <c r="D5125" s="11">
        <v>0.0026672116756878</v>
      </c>
      <c r="E5125" s="2"/>
      <c r="F5125" s="2"/>
    </row>
    <row r="5126" ht="19.5" customHeight="1">
      <c r="A5126" s="11">
        <v>0.128023309649343</v>
      </c>
      <c r="B5126" s="11">
        <v>0.0361233775506217</v>
      </c>
      <c r="C5126" s="11">
        <v>0.00901022149471484</v>
      </c>
      <c r="D5126" s="11">
        <v>0.0480472744466302</v>
      </c>
      <c r="E5126" s="2"/>
      <c r="F5126" s="2"/>
    </row>
    <row r="5127" ht="19.5" customHeight="1">
      <c r="A5127" s="11">
        <v>0.132123364900581</v>
      </c>
      <c r="B5127" s="11">
        <v>0.0767737202143943</v>
      </c>
      <c r="C5127" s="11">
        <v>0.125469300488693</v>
      </c>
      <c r="D5127" s="11">
        <v>0.782911861033526</v>
      </c>
      <c r="E5127" s="2"/>
      <c r="F5127" s="2"/>
    </row>
    <row r="5128" ht="19.5" customHeight="1">
      <c r="A5128" s="11">
        <v>0.160111731255762</v>
      </c>
      <c r="B5128" s="11">
        <v>0.149169496868544</v>
      </c>
      <c r="C5128" s="11">
        <v>0.162622562722152</v>
      </c>
      <c r="D5128" s="11">
        <v>0.0424331930267635</v>
      </c>
      <c r="E5128" s="2"/>
      <c r="F5128" s="2"/>
    </row>
    <row r="5129" ht="19.5" customHeight="1">
      <c r="A5129" s="11">
        <v>0.115098971940563</v>
      </c>
      <c r="B5129" s="11">
        <v>0.106010340953003</v>
      </c>
      <c r="C5129" s="11">
        <v>0.055013951164387</v>
      </c>
      <c r="D5129" s="11">
        <v>0.727239918045608</v>
      </c>
      <c r="E5129" s="2"/>
      <c r="F5129" s="2"/>
    </row>
    <row r="5130" ht="19.5" customHeight="1">
      <c r="A5130" s="11">
        <v>0.0455425652053095</v>
      </c>
      <c r="B5130" s="11">
        <v>0.160889916722614</v>
      </c>
      <c r="C5130" s="11">
        <v>0.197220848379194</v>
      </c>
      <c r="D5130" s="11">
        <v>0.0323437707199472</v>
      </c>
      <c r="E5130" s="2"/>
      <c r="F5130" s="2"/>
    </row>
    <row r="5131" ht="19.5" customHeight="1">
      <c r="A5131" s="11">
        <v>0.0174154439801785</v>
      </c>
      <c r="B5131" s="11">
        <v>0.160418288111161</v>
      </c>
      <c r="C5131" s="11">
        <v>0.197828981940068</v>
      </c>
      <c r="D5131" s="11">
        <v>4.94480279461074E-4</v>
      </c>
      <c r="E5131" s="2"/>
      <c r="F5131" s="2"/>
    </row>
    <row r="5132" ht="19.5" customHeight="1">
      <c r="A5132" s="11">
        <v>0.00363550672733914</v>
      </c>
      <c r="B5132" s="11">
        <v>0.136767722749271</v>
      </c>
      <c r="C5132" s="11">
        <v>0.156747296016644</v>
      </c>
      <c r="D5132" s="19">
        <v>-4.66114704458317E-5</v>
      </c>
      <c r="E5132" s="2"/>
      <c r="F5132" s="2"/>
    </row>
    <row r="5133" ht="19.5" customHeight="1">
      <c r="A5133" s="11">
        <v>0.179800979781228</v>
      </c>
      <c r="B5133" s="11">
        <v>0.125187525216099</v>
      </c>
      <c r="C5133" s="11">
        <v>0.0275737984825117</v>
      </c>
      <c r="D5133" s="11">
        <v>0.0236833447752222</v>
      </c>
      <c r="E5133" s="2"/>
      <c r="F5133" s="2"/>
    </row>
    <row r="5134" ht="19.5" customHeight="1">
      <c r="A5134" s="11">
        <v>0.00836397279459087</v>
      </c>
      <c r="B5134" s="11">
        <v>0.0213883317100414</v>
      </c>
      <c r="C5134" s="11">
        <v>0.123288697017137</v>
      </c>
      <c r="D5134" s="11">
        <v>0.34082572769867</v>
      </c>
      <c r="E5134" s="2"/>
      <c r="F5134" s="2"/>
    </row>
    <row r="5135" ht="19.5" customHeight="1">
      <c r="A5135" s="11">
        <v>0.0821258180119028</v>
      </c>
      <c r="B5135" s="11">
        <v>0.19686988339689</v>
      </c>
      <c r="C5135" s="11">
        <v>0.189115837807053</v>
      </c>
      <c r="D5135" s="11">
        <v>0.0818204887711806</v>
      </c>
      <c r="E5135" s="2"/>
      <c r="F5135" s="2"/>
    </row>
    <row r="5136" ht="19.5" customHeight="1">
      <c r="A5136" s="11">
        <v>0.153366277443319</v>
      </c>
      <c r="B5136" s="11">
        <v>0.0673398528782952</v>
      </c>
      <c r="C5136" s="11">
        <v>0.132476372079896</v>
      </c>
      <c r="D5136" s="11">
        <v>0.849827739415672</v>
      </c>
      <c r="E5136" s="2"/>
      <c r="F5136" s="2"/>
    </row>
    <row r="5137" ht="19.5" customHeight="1">
      <c r="A5137" s="11">
        <v>0.1360356742461</v>
      </c>
      <c r="B5137" s="11">
        <v>0.10556936608376</v>
      </c>
      <c r="C5137" s="11">
        <v>0.0823187026815069</v>
      </c>
      <c r="D5137" s="11">
        <v>0.568547679680804</v>
      </c>
      <c r="E5137" s="2"/>
      <c r="F5137" s="2"/>
    </row>
    <row r="5138" ht="19.5" customHeight="1">
      <c r="A5138" s="11">
        <v>0.116706634852392</v>
      </c>
      <c r="B5138" s="11">
        <v>0.110358502987194</v>
      </c>
      <c r="C5138" s="11">
        <v>0.116714123751543</v>
      </c>
      <c r="D5138" s="11">
        <v>0.106938722776568</v>
      </c>
      <c r="E5138" s="2"/>
      <c r="F5138" s="2"/>
    </row>
    <row r="5139" ht="19.5" customHeight="1">
      <c r="A5139" s="11">
        <v>0.143914026971898</v>
      </c>
      <c r="B5139" s="11">
        <v>0.199231222259374</v>
      </c>
      <c r="C5139" s="11">
        <v>0.0709068609913844</v>
      </c>
      <c r="D5139" s="11">
        <v>0.212364773402442</v>
      </c>
      <c r="E5139" s="2"/>
      <c r="F5139" s="2"/>
    </row>
    <row r="5140" ht="19.5" customHeight="1">
      <c r="A5140" s="11">
        <v>0.177308772352061</v>
      </c>
      <c r="B5140" s="11">
        <v>0.0909389729983816</v>
      </c>
      <c r="C5140" s="11">
        <v>0.0826854578041631</v>
      </c>
      <c r="D5140" s="11">
        <v>0.114612352386737</v>
      </c>
      <c r="E5140" s="2"/>
      <c r="F5140" s="2"/>
    </row>
    <row r="5141" ht="19.5" customHeight="1">
      <c r="A5141" s="11">
        <v>0.0617829187133631</v>
      </c>
      <c r="B5141" s="11">
        <v>0.145220886332966</v>
      </c>
      <c r="C5141" s="11">
        <v>0.156574414595825</v>
      </c>
      <c r="D5141" s="11">
        <v>0.00123432781564752</v>
      </c>
      <c r="E5141" s="2"/>
      <c r="F5141" s="2"/>
    </row>
    <row r="5142" ht="19.5" customHeight="1">
      <c r="A5142" s="11">
        <v>0.168642667602102</v>
      </c>
      <c r="B5142" s="11">
        <v>0.184466399559255</v>
      </c>
      <c r="C5142" s="11">
        <v>0.154190844134785</v>
      </c>
      <c r="D5142" s="11">
        <v>0.0729210054442506</v>
      </c>
      <c r="E5142" s="2"/>
      <c r="F5142" s="2"/>
    </row>
    <row r="5143" ht="19.5" customHeight="1">
      <c r="A5143" s="11">
        <v>0.140867924896674</v>
      </c>
      <c r="B5143" s="11">
        <v>0.145902609100929</v>
      </c>
      <c r="C5143" s="11">
        <v>0.0448554141329029</v>
      </c>
      <c r="D5143" s="11">
        <v>0.568054827215035</v>
      </c>
      <c r="E5143" s="2"/>
      <c r="F5143" s="2"/>
    </row>
    <row r="5144" ht="19.5" customHeight="1">
      <c r="A5144" s="11">
        <v>0.0954984395453723</v>
      </c>
      <c r="B5144" s="11">
        <v>0.124743282533489</v>
      </c>
      <c r="C5144" s="11">
        <v>0.0472889865281821</v>
      </c>
      <c r="D5144" s="11">
        <v>0.548832418244155</v>
      </c>
      <c r="E5144" s="2"/>
      <c r="F5144" s="2"/>
    </row>
    <row r="5145" ht="19.5" customHeight="1">
      <c r="A5145" s="11">
        <v>0.153384333587053</v>
      </c>
      <c r="B5145" s="11">
        <v>0.186895654623654</v>
      </c>
      <c r="C5145" s="11">
        <v>0.0215777810168727</v>
      </c>
      <c r="D5145" s="11">
        <v>0.794335536531603</v>
      </c>
      <c r="E5145" s="2"/>
      <c r="F5145" s="2"/>
    </row>
    <row r="5146" ht="19.5" customHeight="1">
      <c r="A5146" s="11">
        <v>0.0979527603846894</v>
      </c>
      <c r="B5146" s="11">
        <v>0.0386490660937741</v>
      </c>
      <c r="C5146" s="11">
        <v>0.179178314758514</v>
      </c>
      <c r="D5146" s="11">
        <v>0.773007469339251</v>
      </c>
      <c r="E5146" s="2"/>
      <c r="F5146" s="2"/>
    </row>
    <row r="5147" ht="19.5" customHeight="1">
      <c r="A5147" s="11">
        <v>0.111459031160952</v>
      </c>
      <c r="B5147" s="11">
        <v>0.154499013437525</v>
      </c>
      <c r="C5147" s="11">
        <v>0.0623880114992538</v>
      </c>
      <c r="D5147" s="11">
        <v>0.0873387168089736</v>
      </c>
      <c r="E5147" s="2"/>
      <c r="F5147" s="2"/>
    </row>
    <row r="5148" ht="19.5" customHeight="1">
      <c r="A5148" s="11">
        <v>0.0420291274087104</v>
      </c>
      <c r="B5148" s="11">
        <v>0.10203050395305</v>
      </c>
      <c r="C5148" s="11">
        <v>0.181272864653043</v>
      </c>
      <c r="D5148" s="11">
        <v>0.0805895930547248</v>
      </c>
      <c r="E5148" s="2"/>
      <c r="F5148" s="2"/>
    </row>
    <row r="5149" ht="19.5" customHeight="1">
      <c r="A5149" s="11">
        <v>0.0781709505452709</v>
      </c>
      <c r="B5149" s="11">
        <v>0.0109233230447315</v>
      </c>
      <c r="C5149" s="11">
        <v>0.100256582640643</v>
      </c>
      <c r="D5149" s="11">
        <v>0.0346708814647665</v>
      </c>
      <c r="E5149" s="2"/>
      <c r="F5149" s="2"/>
    </row>
    <row r="5150" ht="19.5" customHeight="1">
      <c r="A5150" s="11">
        <v>0.162320516199065</v>
      </c>
      <c r="B5150" s="11">
        <v>0.0971303339796035</v>
      </c>
      <c r="C5150" s="11">
        <v>0.178889551113479</v>
      </c>
      <c r="D5150" s="11">
        <v>0.68057380025982</v>
      </c>
      <c r="E5150" s="2"/>
      <c r="F5150" s="2"/>
    </row>
    <row r="5151" ht="19.5" customHeight="1">
      <c r="A5151" s="11">
        <v>0.185471244999625</v>
      </c>
      <c r="B5151" s="11">
        <v>0.183498766483223</v>
      </c>
      <c r="C5151" s="11">
        <v>0.142714802318863</v>
      </c>
      <c r="D5151" s="11">
        <v>0.236180392453709</v>
      </c>
      <c r="E5151" s="2"/>
      <c r="F5151" s="2"/>
    </row>
    <row r="5152" ht="19.5" customHeight="1">
      <c r="A5152" s="11">
        <v>0.187205465337954</v>
      </c>
      <c r="B5152" s="11">
        <v>0.0249548081320985</v>
      </c>
      <c r="C5152" s="11">
        <v>0.146117072301141</v>
      </c>
      <c r="D5152" s="11">
        <v>0.125042139107411</v>
      </c>
      <c r="E5152" s="2"/>
      <c r="F5152" s="2"/>
    </row>
    <row r="5153" ht="19.5" customHeight="1">
      <c r="A5153" s="11">
        <v>0.0796564456437551</v>
      </c>
      <c r="B5153" s="11">
        <v>0.149964441872127</v>
      </c>
      <c r="C5153" s="11">
        <v>0.167044102095626</v>
      </c>
      <c r="D5153" s="11">
        <v>1.54792007599513E-4</v>
      </c>
      <c r="E5153" s="2"/>
      <c r="F5153" s="2"/>
    </row>
    <row r="5154" ht="19.5" customHeight="1">
      <c r="A5154" s="11">
        <v>0.195825826486778</v>
      </c>
      <c r="B5154" s="11">
        <v>0.109861706603661</v>
      </c>
      <c r="C5154" s="11">
        <v>0.0660847219213206</v>
      </c>
      <c r="D5154" s="11">
        <v>0.851589547645332</v>
      </c>
      <c r="E5154" s="2"/>
      <c r="F5154" s="2"/>
    </row>
    <row r="5155" ht="19.5" customHeight="1">
      <c r="A5155" s="11">
        <v>0.151301908700389</v>
      </c>
      <c r="B5155" s="11">
        <v>0.0827801497380379</v>
      </c>
      <c r="C5155" s="11">
        <v>0.0984690208769876</v>
      </c>
      <c r="D5155" s="11">
        <v>0.691665995463395</v>
      </c>
      <c r="E5155" s="2"/>
      <c r="F5155" s="2"/>
    </row>
    <row r="5156" ht="19.5" customHeight="1">
      <c r="A5156" s="11">
        <v>0.0655509920986814</v>
      </c>
      <c r="B5156" s="11">
        <v>0.167560636615715</v>
      </c>
      <c r="C5156" s="11">
        <v>0.147814445454706</v>
      </c>
      <c r="D5156" s="11">
        <v>0.00140911603851263</v>
      </c>
      <c r="E5156" s="2"/>
      <c r="F5156" s="2"/>
    </row>
    <row r="5157" ht="19.5" customHeight="1">
      <c r="A5157" s="11">
        <v>0.0713737972365084</v>
      </c>
      <c r="B5157" s="11">
        <v>0.132530766857443</v>
      </c>
      <c r="C5157" s="11">
        <v>0.0563003118296981</v>
      </c>
      <c r="D5157" s="11">
        <v>0.615466020442162</v>
      </c>
      <c r="E5157" s="2"/>
      <c r="F5157" s="2"/>
    </row>
    <row r="5158" ht="19.5" customHeight="1">
      <c r="A5158" s="11">
        <v>0.124914583398662</v>
      </c>
      <c r="B5158" s="11">
        <v>0.118121730583927</v>
      </c>
      <c r="C5158" s="11">
        <v>0.13208759326252</v>
      </c>
      <c r="D5158" s="11">
        <v>1.42023535999622E-4</v>
      </c>
      <c r="E5158" s="2"/>
      <c r="F5158" s="2"/>
    </row>
    <row r="5159" ht="19.5" customHeight="1">
      <c r="A5159" s="11">
        <v>0.0902681160711487</v>
      </c>
      <c r="B5159" s="11">
        <v>0.0481809994240221</v>
      </c>
      <c r="C5159" s="11">
        <v>0.143009002659235</v>
      </c>
      <c r="D5159" s="11">
        <v>0.58895322319285</v>
      </c>
      <c r="E5159" s="2"/>
      <c r="F5159" s="2"/>
    </row>
    <row r="5160" ht="19.5" customHeight="1">
      <c r="A5160" s="11">
        <v>0.146210165944748</v>
      </c>
      <c r="B5160" s="11">
        <v>0.0275525785039033</v>
      </c>
      <c r="C5160" s="11">
        <v>0.167344556349944</v>
      </c>
      <c r="D5160" s="11">
        <v>0.440163561994662</v>
      </c>
      <c r="E5160" s="2"/>
      <c r="F5160" s="2"/>
    </row>
    <row r="5161" ht="19.5" customHeight="1">
      <c r="A5161" s="11">
        <v>0.0732313600909876</v>
      </c>
      <c r="B5161" s="11">
        <v>0.161351908932221</v>
      </c>
      <c r="C5161" s="11">
        <v>0.100756157155231</v>
      </c>
      <c r="D5161" s="11">
        <v>0.264204736749602</v>
      </c>
      <c r="E5161" s="2"/>
      <c r="F5161" s="2"/>
    </row>
    <row r="5162" ht="19.5" customHeight="1">
      <c r="A5162" s="11">
        <v>0.0706283625877911</v>
      </c>
      <c r="B5162" s="11">
        <v>0.0898887113143497</v>
      </c>
      <c r="C5162" s="11">
        <v>0.192706057368685</v>
      </c>
      <c r="D5162" s="11">
        <v>0.648471748526866</v>
      </c>
      <c r="E5162" s="2"/>
      <c r="F5162" s="2"/>
    </row>
    <row r="5163" ht="19.5" customHeight="1">
      <c r="A5163" s="11">
        <v>0.0378413686244752</v>
      </c>
      <c r="B5163" s="11">
        <v>0.133424060008015</v>
      </c>
      <c r="C5163" s="11">
        <v>0.117287922935784</v>
      </c>
      <c r="D5163" s="11">
        <v>9.90534863583127E-4</v>
      </c>
      <c r="E5163" s="2"/>
      <c r="F5163" s="2"/>
    </row>
    <row r="5164" ht="19.5" customHeight="1">
      <c r="A5164" s="11">
        <v>0.124055685414217</v>
      </c>
      <c r="B5164" s="11">
        <v>0.162230177020057</v>
      </c>
      <c r="C5164" s="11">
        <v>0.00385149548282828</v>
      </c>
      <c r="D5164" s="11">
        <v>0.26097268312683</v>
      </c>
      <c r="E5164" s="2"/>
      <c r="F5164" s="2"/>
    </row>
    <row r="5165" ht="19.5" customHeight="1">
      <c r="A5165" s="11">
        <v>0.130269906483071</v>
      </c>
      <c r="B5165" s="11">
        <v>0.0462475632328705</v>
      </c>
      <c r="C5165" s="11">
        <v>0.080698228624918</v>
      </c>
      <c r="D5165" s="11">
        <v>0.441635459051626</v>
      </c>
      <c r="E5165" s="2"/>
      <c r="F5165" s="2"/>
    </row>
    <row r="5166" ht="19.5" customHeight="1">
      <c r="A5166" s="11">
        <v>0.0515692340225209</v>
      </c>
      <c r="B5166" s="11">
        <v>0.0663330477485259</v>
      </c>
      <c r="C5166" s="11">
        <v>0.0304468025725893</v>
      </c>
      <c r="D5166" s="11">
        <v>0.382687647159495</v>
      </c>
      <c r="E5166" s="2"/>
      <c r="F5166" s="2"/>
    </row>
    <row r="5167" ht="19.5" customHeight="1">
      <c r="A5167" s="11">
        <v>0.176830611549932</v>
      </c>
      <c r="B5167" s="11">
        <v>0.0188556780128292</v>
      </c>
      <c r="C5167" s="11">
        <v>0.186008125221498</v>
      </c>
      <c r="D5167" s="11">
        <v>0.152334408082265</v>
      </c>
      <c r="E5167" s="2"/>
      <c r="F5167" s="2"/>
    </row>
    <row r="5168" ht="19.5" customHeight="1">
      <c r="A5168" s="11">
        <v>0.068474700632148</v>
      </c>
      <c r="B5168" s="11">
        <v>0.147193231776033</v>
      </c>
      <c r="C5168" s="11">
        <v>0.158936431466761</v>
      </c>
      <c r="D5168" s="11">
        <v>0.146441749696401</v>
      </c>
      <c r="E5168" s="2"/>
      <c r="F5168" s="2"/>
    </row>
    <row r="5169" ht="19.5" customHeight="1">
      <c r="A5169" s="11">
        <v>0.17872653918672</v>
      </c>
      <c r="B5169" s="11">
        <v>0.0109583579839465</v>
      </c>
      <c r="C5169" s="11">
        <v>0.0607322759434032</v>
      </c>
      <c r="D5169" s="11">
        <v>0.0711264728590173</v>
      </c>
      <c r="E5169" s="2"/>
      <c r="F5169" s="2"/>
    </row>
    <row r="5170" ht="19.5" customHeight="1">
      <c r="A5170" s="11">
        <v>0.144033160503305</v>
      </c>
      <c r="B5170" s="11">
        <v>0.144350654699859</v>
      </c>
      <c r="C5170" s="11">
        <v>0.175559814230305</v>
      </c>
      <c r="D5170" s="11">
        <v>0.109451686222297</v>
      </c>
      <c r="E5170" s="2"/>
      <c r="F5170" s="2"/>
    </row>
    <row r="5171" ht="19.5" customHeight="1">
      <c r="A5171" s="11">
        <v>0.184548914037818</v>
      </c>
      <c r="B5171" s="11">
        <v>0.160074418470221</v>
      </c>
      <c r="C5171" s="11">
        <v>0.0571893712840726</v>
      </c>
      <c r="D5171" s="11">
        <v>0.416461581558891</v>
      </c>
      <c r="E5171" s="2"/>
      <c r="F5171" s="2"/>
    </row>
    <row r="5172" ht="19.5" customHeight="1">
      <c r="A5172" s="11">
        <v>0.143135613425324</v>
      </c>
      <c r="B5172" s="11">
        <v>0.167793919466</v>
      </c>
      <c r="C5172" s="11">
        <v>0.0866521122015897</v>
      </c>
      <c r="D5172" s="11">
        <v>0.00252909310143953</v>
      </c>
      <c r="E5172" s="2"/>
      <c r="F5172" s="2"/>
    </row>
    <row r="5173" ht="19.5" customHeight="1">
      <c r="A5173" s="11">
        <v>0.0538183087061995</v>
      </c>
      <c r="B5173" s="11">
        <v>0.149803693528389</v>
      </c>
      <c r="C5173" s="11">
        <v>0.100777554692098</v>
      </c>
      <c r="D5173" s="11">
        <v>0.00160263073335255</v>
      </c>
      <c r="E5173" s="2"/>
      <c r="F5173" s="2"/>
    </row>
    <row r="5174" ht="19.5" customHeight="1">
      <c r="A5174" s="11">
        <v>0.0277449272156289</v>
      </c>
      <c r="B5174" s="11">
        <v>0.0951145867595126</v>
      </c>
      <c r="C5174" s="11">
        <v>0.0724918561637492</v>
      </c>
      <c r="D5174" s="11">
        <v>0.706004292126819</v>
      </c>
      <c r="E5174" s="2"/>
      <c r="F5174" s="2"/>
    </row>
    <row r="5175" ht="19.5" customHeight="1">
      <c r="A5175" s="11">
        <v>0.133702442850709</v>
      </c>
      <c r="B5175" s="11">
        <v>0.0267007719322625</v>
      </c>
      <c r="C5175" s="11">
        <v>0.0043111774406994</v>
      </c>
      <c r="D5175" s="11">
        <v>0.0687605276980135</v>
      </c>
      <c r="E5175" s="2"/>
      <c r="F5175" s="2"/>
    </row>
    <row r="5176" ht="19.5" customHeight="1">
      <c r="A5176" s="11">
        <v>0.187881942774692</v>
      </c>
      <c r="B5176" s="11">
        <v>0.196180727209372</v>
      </c>
      <c r="C5176" s="11">
        <v>0.0573240777788519</v>
      </c>
      <c r="D5176" s="11">
        <v>0.243635615707079</v>
      </c>
      <c r="E5176" s="2"/>
      <c r="F5176" s="2"/>
    </row>
    <row r="5177" ht="19.5" customHeight="1">
      <c r="A5177" s="11">
        <v>0.119505315363566</v>
      </c>
      <c r="B5177" s="11">
        <v>0.176803347144764</v>
      </c>
      <c r="C5177" s="11">
        <v>0.188746308239158</v>
      </c>
      <c r="D5177" s="11">
        <v>0.00826523809185181</v>
      </c>
      <c r="E5177" s="2"/>
      <c r="F5177" s="2"/>
    </row>
    <row r="5178" ht="19.5" customHeight="1">
      <c r="A5178" s="11">
        <v>0.115351659571602</v>
      </c>
      <c r="B5178" s="11">
        <v>0.00517149421662793</v>
      </c>
      <c r="C5178" s="11">
        <v>0.0893061956569629</v>
      </c>
      <c r="D5178" s="11">
        <v>0.0735558834903621</v>
      </c>
      <c r="E5178" s="2"/>
      <c r="F5178" s="2"/>
    </row>
    <row r="5179" ht="19.5" customHeight="1">
      <c r="A5179" s="11">
        <v>0.0744625321559024</v>
      </c>
      <c r="B5179" s="11">
        <v>0.187426933268312</v>
      </c>
      <c r="C5179" s="11">
        <v>0.165906564905303</v>
      </c>
      <c r="D5179" s="11">
        <v>0.0540786585699393</v>
      </c>
      <c r="E5179" s="2"/>
      <c r="F5179" s="2"/>
    </row>
    <row r="5180" ht="19.5" customHeight="1">
      <c r="A5180" s="11">
        <v>0.118636915043698</v>
      </c>
      <c r="B5180" s="11">
        <v>0.174510512929512</v>
      </c>
      <c r="C5180" s="11">
        <v>0.186700321701421</v>
      </c>
      <c r="D5180" s="11">
        <v>0.0291473791361158</v>
      </c>
      <c r="E5180" s="2"/>
      <c r="F5180" s="2"/>
    </row>
    <row r="5181" ht="19.5" customHeight="1">
      <c r="A5181" s="11">
        <v>0.130770118412518</v>
      </c>
      <c r="B5181" s="11">
        <v>0.01441031024413</v>
      </c>
      <c r="C5181" s="11">
        <v>0.0813453830178728</v>
      </c>
      <c r="D5181" s="11">
        <v>0.0427127426933521</v>
      </c>
      <c r="E5181" s="2"/>
      <c r="F5181" s="2"/>
    </row>
    <row r="5182" ht="19.5" customHeight="1">
      <c r="A5182" s="11">
        <v>0.162190006447653</v>
      </c>
      <c r="B5182" s="11">
        <v>0.0969096543669981</v>
      </c>
      <c r="C5182" s="11">
        <v>0.151349842013102</v>
      </c>
      <c r="D5182" s="11">
        <v>0.636136192826142</v>
      </c>
      <c r="E5182" s="2"/>
      <c r="F5182" s="2"/>
    </row>
    <row r="5183" ht="19.5" customHeight="1">
      <c r="A5183" s="11">
        <v>0.197594940246166</v>
      </c>
      <c r="B5183" s="11">
        <v>0.172829505806241</v>
      </c>
      <c r="C5183" s="11">
        <v>0.0777767551824857</v>
      </c>
      <c r="D5183" s="11">
        <v>0.0420440396720787</v>
      </c>
      <c r="E5183" s="2"/>
      <c r="F5183" s="2"/>
    </row>
    <row r="5184" ht="19.5" customHeight="1">
      <c r="A5184" s="11">
        <v>0.156884618604835</v>
      </c>
      <c r="B5184" s="11">
        <v>0.176567521116611</v>
      </c>
      <c r="C5184" s="11">
        <v>0.182742336258604</v>
      </c>
      <c r="D5184" s="11">
        <v>0.0199041863179272</v>
      </c>
      <c r="E5184" s="2"/>
      <c r="F5184" s="2"/>
    </row>
    <row r="5185" ht="19.5" customHeight="1">
      <c r="A5185" s="11">
        <v>0.0297753440675098</v>
      </c>
      <c r="B5185" s="11">
        <v>0.179942696907148</v>
      </c>
      <c r="C5185" s="11">
        <v>0.0900787161304231</v>
      </c>
      <c r="D5185" s="11">
        <v>0.0634263348464966</v>
      </c>
      <c r="E5185" s="2"/>
      <c r="F5185" s="2"/>
    </row>
    <row r="5186" ht="19.5" customHeight="1">
      <c r="A5186" s="11">
        <v>0.152517107874645</v>
      </c>
      <c r="B5186" s="11">
        <v>0.17649726148006</v>
      </c>
      <c r="C5186" s="11">
        <v>0.0569900436049643</v>
      </c>
      <c r="D5186" s="11">
        <v>0.0710377488803487</v>
      </c>
      <c r="E5186" s="2"/>
      <c r="F5186" s="2"/>
    </row>
    <row r="5187" ht="19.5" customHeight="1">
      <c r="A5187" s="11">
        <v>0.0245629987799052</v>
      </c>
      <c r="B5187" s="11">
        <v>0.0814636846113626</v>
      </c>
      <c r="C5187" s="11">
        <v>0.055057390263138</v>
      </c>
      <c r="D5187" s="11">
        <v>0.996004031017698</v>
      </c>
      <c r="E5187" s="2"/>
      <c r="F5187" s="2"/>
    </row>
    <row r="5188" ht="19.5" customHeight="1">
      <c r="A5188" s="11">
        <v>0.179239771369899</v>
      </c>
      <c r="B5188" s="11">
        <v>0.165315778462712</v>
      </c>
      <c r="C5188" s="11">
        <v>0.0780053025627995</v>
      </c>
      <c r="D5188" s="11">
        <v>0.252707840937704</v>
      </c>
      <c r="E5188" s="2"/>
      <c r="F5188" s="2"/>
    </row>
    <row r="5189" ht="19.5" customHeight="1">
      <c r="A5189" s="11">
        <v>0.166873800219988</v>
      </c>
      <c r="B5189" s="11">
        <v>0.121925937935146</v>
      </c>
      <c r="C5189" s="11">
        <v>0.114947432171282</v>
      </c>
      <c r="D5189" s="11">
        <v>0.287063580441193</v>
      </c>
      <c r="E5189" s="2"/>
      <c r="F5189" s="2"/>
    </row>
    <row r="5190" ht="19.5" customHeight="1">
      <c r="A5190" s="11">
        <v>0.142759116646627</v>
      </c>
      <c r="B5190" s="11">
        <v>0.176881009055199</v>
      </c>
      <c r="C5190" s="11">
        <v>0.144171134163386</v>
      </c>
      <c r="D5190" s="11">
        <v>2.776102879405E-4</v>
      </c>
      <c r="E5190" s="2"/>
      <c r="F5190" s="2"/>
    </row>
    <row r="5191" ht="19.5" customHeight="1">
      <c r="A5191" s="11">
        <v>0.0877017648473026</v>
      </c>
      <c r="B5191" s="11">
        <v>0.087564035833254</v>
      </c>
      <c r="C5191" s="11">
        <v>0.0234073639011316</v>
      </c>
      <c r="D5191" s="11">
        <v>0.35120918665353</v>
      </c>
      <c r="E5191" s="2"/>
      <c r="F5191" s="2"/>
    </row>
    <row r="5192" ht="19.5" customHeight="1">
      <c r="A5192" s="11">
        <v>0.0492456228469283</v>
      </c>
      <c r="B5192" s="11">
        <v>0.0685426442246559</v>
      </c>
      <c r="C5192" s="11">
        <v>0.0751384280019177</v>
      </c>
      <c r="D5192" s="11">
        <v>0.933201229386106</v>
      </c>
      <c r="E5192" s="2"/>
      <c r="F5192" s="2"/>
    </row>
    <row r="5193" ht="19.5" customHeight="1">
      <c r="A5193" s="11">
        <v>0.0791644457248002</v>
      </c>
      <c r="B5193" s="11">
        <v>0.0796261759062672</v>
      </c>
      <c r="C5193" s="11">
        <v>0.103073443842314</v>
      </c>
      <c r="D5193" s="11">
        <v>0.717701982948452</v>
      </c>
      <c r="E5193" s="2"/>
      <c r="F5193" s="2"/>
    </row>
    <row r="5194" ht="19.5" customHeight="1">
      <c r="A5194" s="11">
        <v>0.1444697028655</v>
      </c>
      <c r="B5194" s="11">
        <v>0.0800159490724675</v>
      </c>
      <c r="C5194" s="11">
        <v>0.166374267865962</v>
      </c>
      <c r="D5194" s="11">
        <v>0.00168638742683033</v>
      </c>
      <c r="E5194" s="2"/>
      <c r="F5194" s="2"/>
    </row>
    <row r="5195" ht="19.5" customHeight="1">
      <c r="A5195" s="11">
        <v>0.0168494104629319</v>
      </c>
      <c r="B5195" s="11">
        <v>0.0327796636659417</v>
      </c>
      <c r="C5195" s="11">
        <v>0.0648439840588098</v>
      </c>
      <c r="D5195" s="11">
        <v>0.628796737211687</v>
      </c>
      <c r="E5195" s="2"/>
      <c r="F5195" s="2"/>
    </row>
    <row r="5196" ht="19.5" customHeight="1">
      <c r="A5196" s="11">
        <v>0.107981018769925</v>
      </c>
      <c r="B5196" s="11">
        <v>0.0190745385255643</v>
      </c>
      <c r="C5196" s="11">
        <v>0.0293029712884463</v>
      </c>
      <c r="D5196" s="11">
        <v>0.0460077608448579</v>
      </c>
      <c r="E5196" s="2"/>
      <c r="F5196" s="2"/>
    </row>
    <row r="5197" ht="19.5" customHeight="1">
      <c r="A5197" s="11">
        <v>0.194844326247743</v>
      </c>
      <c r="B5197" s="11">
        <v>0.114167685494437</v>
      </c>
      <c r="C5197" s="11">
        <v>0.19937004291499</v>
      </c>
      <c r="D5197" s="11">
        <v>0.448744185266037</v>
      </c>
      <c r="E5197" s="2"/>
      <c r="F5197" s="2"/>
    </row>
    <row r="5198" ht="19.5" customHeight="1">
      <c r="A5198" s="11">
        <v>0.0661364131980534</v>
      </c>
      <c r="B5198" s="11">
        <v>0.0860003596786793</v>
      </c>
      <c r="C5198" s="11">
        <v>0.098361250720749</v>
      </c>
      <c r="D5198" s="11">
        <v>0.736908169932643</v>
      </c>
      <c r="E5198" s="2"/>
      <c r="F5198" s="2"/>
    </row>
    <row r="5199" ht="19.5" customHeight="1">
      <c r="A5199" s="11">
        <v>0.0129267182101737</v>
      </c>
      <c r="B5199" s="11">
        <v>0.0872369911462897</v>
      </c>
      <c r="C5199" s="11">
        <v>0.165325901323778</v>
      </c>
      <c r="D5199" s="11">
        <v>0.577795111158728</v>
      </c>
      <c r="E5199" s="2"/>
      <c r="F5199" s="2"/>
    </row>
    <row r="5200" ht="19.5" customHeight="1">
      <c r="A5200" s="11">
        <v>0.163728147016442</v>
      </c>
      <c r="B5200" s="11">
        <v>0.177247007812521</v>
      </c>
      <c r="C5200" s="11">
        <v>0.186222325497444</v>
      </c>
      <c r="D5200" s="11">
        <v>0.0487893432366436</v>
      </c>
      <c r="E5200" s="2"/>
      <c r="F5200" s="2"/>
    </row>
    <row r="5201" ht="19.5" customHeight="1">
      <c r="A5201" s="11">
        <v>0.17957313696806</v>
      </c>
      <c r="B5201" s="11">
        <v>0.118672372077222</v>
      </c>
      <c r="C5201" s="11">
        <v>0.10076801636937</v>
      </c>
      <c r="D5201" s="11">
        <v>0.625642047290368</v>
      </c>
      <c r="E5201" s="2"/>
      <c r="F5201" s="2"/>
    </row>
    <row r="5202" ht="19.5" customHeight="1">
      <c r="A5202" s="11">
        <v>0.106377833898585</v>
      </c>
      <c r="B5202" s="11">
        <v>0.0404150193096863</v>
      </c>
      <c r="C5202" s="11">
        <v>0.0907786931361044</v>
      </c>
      <c r="D5202" s="11">
        <v>0.412974739964865</v>
      </c>
      <c r="E5202" s="2"/>
      <c r="F5202" s="2"/>
    </row>
    <row r="5203" ht="19.5" customHeight="1">
      <c r="A5203" s="11">
        <v>0.124011010826695</v>
      </c>
      <c r="B5203" s="11">
        <v>0.139077990383601</v>
      </c>
      <c r="C5203" s="11">
        <v>0.144032922403596</v>
      </c>
      <c r="D5203" s="11">
        <v>0.0249923668608302</v>
      </c>
      <c r="E5203" s="2"/>
      <c r="F5203" s="2"/>
    </row>
    <row r="5204" ht="19.5" customHeight="1">
      <c r="A5204" s="11">
        <v>0.11133892640242</v>
      </c>
      <c r="B5204" s="11">
        <v>0.0312990438228089</v>
      </c>
      <c r="C5204" s="11">
        <v>0.112411209112355</v>
      </c>
      <c r="D5204" s="11">
        <v>0.406381738859941</v>
      </c>
      <c r="E5204" s="2"/>
      <c r="F5204" s="2"/>
    </row>
    <row r="5205" ht="19.5" customHeight="1">
      <c r="A5205" s="11">
        <v>0.167254084135263</v>
      </c>
      <c r="B5205" s="11">
        <v>0.146277413232387</v>
      </c>
      <c r="C5205" s="11">
        <v>0.0720062084171543</v>
      </c>
      <c r="D5205" s="11">
        <v>0.0274836851531051</v>
      </c>
      <c r="E5205" s="2"/>
      <c r="F5205" s="2"/>
    </row>
    <row r="5206" ht="19.5" customHeight="1">
      <c r="A5206" s="11">
        <v>0.155110928450107</v>
      </c>
      <c r="B5206" s="11">
        <v>0.146854221137188</v>
      </c>
      <c r="C5206" s="11">
        <v>0.0860555690148311</v>
      </c>
      <c r="D5206" s="11">
        <v>0.41082706883881</v>
      </c>
      <c r="E5206" s="2"/>
      <c r="F5206" s="2"/>
    </row>
    <row r="5207" ht="19.5" customHeight="1">
      <c r="A5207" s="11">
        <v>0.156846519646348</v>
      </c>
      <c r="B5207" s="11">
        <v>0.141114371626214</v>
      </c>
      <c r="C5207" s="11">
        <v>0.0218668479048691</v>
      </c>
      <c r="D5207" s="11">
        <v>0.717508205308153</v>
      </c>
      <c r="E5207" s="2"/>
      <c r="F5207" s="2"/>
    </row>
    <row r="5208" ht="19.5" customHeight="1">
      <c r="A5208" s="11">
        <v>0.0918760095932651</v>
      </c>
      <c r="B5208" s="11">
        <v>0.0100679973477908</v>
      </c>
      <c r="C5208" s="11">
        <v>0.0457375168040442</v>
      </c>
      <c r="D5208" s="11">
        <v>0.0887091575856967</v>
      </c>
      <c r="E5208" s="2"/>
      <c r="F5208" s="2"/>
    </row>
    <row r="5209" ht="19.5" customHeight="1">
      <c r="A5209" s="11">
        <v>0.172742173011173</v>
      </c>
      <c r="B5209" s="11">
        <v>0.0156138106064869</v>
      </c>
      <c r="C5209" s="11">
        <v>0.133808518016311</v>
      </c>
      <c r="D5209" s="11">
        <v>0.217003847613359</v>
      </c>
      <c r="E5209" s="2"/>
      <c r="F5209" s="2"/>
    </row>
    <row r="5210" ht="19.5" customHeight="1">
      <c r="A5210" s="11">
        <v>0.114323145080818</v>
      </c>
      <c r="B5210" s="11">
        <v>0.024437830184684</v>
      </c>
      <c r="C5210" s="11">
        <v>0.134233246597731</v>
      </c>
      <c r="D5210" s="11">
        <v>0.198304898946189</v>
      </c>
      <c r="E5210" s="2"/>
      <c r="F5210" s="2"/>
    </row>
    <row r="5211" ht="19.5" customHeight="1">
      <c r="A5211" s="11">
        <v>0.0112686037086714</v>
      </c>
      <c r="B5211" s="11">
        <v>0.0305001274004941</v>
      </c>
      <c r="C5211" s="11">
        <v>0.00392421335311681</v>
      </c>
      <c r="D5211" s="11">
        <v>0.0605978870724993</v>
      </c>
      <c r="E5211" s="2"/>
      <c r="F5211" s="2"/>
    </row>
    <row r="5212" ht="19.5" customHeight="1">
      <c r="A5212" s="11">
        <v>0.123478034290817</v>
      </c>
      <c r="B5212" s="11">
        <v>0.104025883062148</v>
      </c>
      <c r="C5212" s="11">
        <v>0.172773644586722</v>
      </c>
      <c r="D5212" s="11">
        <v>0.542791169737384</v>
      </c>
      <c r="E5212" s="2"/>
      <c r="F5212" s="2"/>
    </row>
    <row r="5213" ht="19.5" customHeight="1">
      <c r="A5213" s="11">
        <v>0.0216033388273518</v>
      </c>
      <c r="B5213" s="11">
        <v>0.103399351619389</v>
      </c>
      <c r="C5213" s="11">
        <v>0.0286312044167152</v>
      </c>
      <c r="D5213" s="11">
        <v>0.144116398814774</v>
      </c>
      <c r="E5213" s="2"/>
      <c r="F5213" s="2"/>
    </row>
    <row r="5214" ht="19.5" customHeight="1">
      <c r="A5214" s="11">
        <v>0.153336399724298</v>
      </c>
      <c r="B5214" s="11">
        <v>0.169741845291656</v>
      </c>
      <c r="C5214" s="11">
        <v>0.183364254050748</v>
      </c>
      <c r="D5214" s="11">
        <v>0.0544375360411159</v>
      </c>
      <c r="E5214" s="2"/>
      <c r="F5214" s="2"/>
    </row>
    <row r="5215" ht="19.5" customHeight="1">
      <c r="A5215" s="11">
        <v>0.054284324883503</v>
      </c>
      <c r="B5215" s="11">
        <v>0.0201501023842471</v>
      </c>
      <c r="C5215" s="11">
        <v>0.101569766165907</v>
      </c>
      <c r="D5215" s="11">
        <v>0.21544359921235</v>
      </c>
      <c r="E5215" s="2"/>
      <c r="F5215" s="2"/>
    </row>
    <row r="5216" ht="19.5" customHeight="1">
      <c r="A5216" s="11">
        <v>0.0165925298221088</v>
      </c>
      <c r="B5216" s="11">
        <v>0.132319238616543</v>
      </c>
      <c r="C5216" s="11">
        <v>0.103395802941243</v>
      </c>
      <c r="D5216" s="11">
        <v>0.427920775680415</v>
      </c>
      <c r="E5216" s="2"/>
      <c r="F5216" s="2"/>
    </row>
    <row r="5217" ht="19.5" customHeight="1">
      <c r="A5217" s="11">
        <v>0.118096635428514</v>
      </c>
      <c r="B5217" s="11">
        <v>0.088126936152168</v>
      </c>
      <c r="C5217" s="11">
        <v>0.188383786062257</v>
      </c>
      <c r="D5217" s="11">
        <v>0.693420749837809</v>
      </c>
      <c r="E5217" s="2"/>
      <c r="F5217" s="2"/>
    </row>
    <row r="5218" ht="19.5" customHeight="1">
      <c r="A5218" s="11">
        <v>0.167939484143934</v>
      </c>
      <c r="B5218" s="11">
        <v>0.106524700494869</v>
      </c>
      <c r="C5218" s="11">
        <v>0.110777413158255</v>
      </c>
      <c r="D5218" s="11">
        <v>0.840371147274026</v>
      </c>
      <c r="E5218" s="2"/>
      <c r="F5218" s="2"/>
    </row>
    <row r="5219" ht="19.5" customHeight="1">
      <c r="A5219" s="11">
        <v>0.0478581212387091</v>
      </c>
      <c r="B5219" s="11">
        <v>0.115784698491819</v>
      </c>
      <c r="C5219" s="11">
        <v>0.173377410934502</v>
      </c>
      <c r="D5219" s="11">
        <v>0.00880731184139424</v>
      </c>
      <c r="E5219" s="2"/>
      <c r="F5219" s="2"/>
    </row>
    <row r="5220" ht="19.5" customHeight="1">
      <c r="A5220" s="11">
        <v>0.0887691673453915</v>
      </c>
      <c r="B5220" s="11">
        <v>0.06003688024278</v>
      </c>
      <c r="C5220" s="11">
        <v>0.0802773707628986</v>
      </c>
      <c r="D5220" s="11">
        <v>0.593328532171149</v>
      </c>
      <c r="E5220" s="2"/>
      <c r="F5220" s="2"/>
    </row>
    <row r="5221" ht="19.5" customHeight="1">
      <c r="A5221" s="11">
        <v>0.0780351876261213</v>
      </c>
      <c r="B5221" s="11">
        <v>0.0720897786757889</v>
      </c>
      <c r="C5221" s="11">
        <v>0.0280510718538889</v>
      </c>
      <c r="D5221" s="11">
        <v>0.399334400745858</v>
      </c>
      <c r="E5221" s="2"/>
      <c r="F5221" s="2"/>
    </row>
    <row r="5222" ht="19.5" customHeight="1">
      <c r="A5222" s="11">
        <v>0.0858794674171611</v>
      </c>
      <c r="B5222" s="11">
        <v>0.051456556953972</v>
      </c>
      <c r="C5222" s="11">
        <v>0.0595110768302237</v>
      </c>
      <c r="D5222" s="11">
        <v>0.468821140290649</v>
      </c>
      <c r="E5222" s="2"/>
      <c r="F5222" s="2"/>
    </row>
    <row r="5223" ht="19.5" customHeight="1">
      <c r="A5223" s="11">
        <v>0.0990133847600918</v>
      </c>
      <c r="B5223" s="11">
        <v>0.141281445507512</v>
      </c>
      <c r="C5223" s="11">
        <v>0.0487146745361902</v>
      </c>
      <c r="D5223" s="11">
        <v>0.188642747550872</v>
      </c>
      <c r="E5223" s="2"/>
      <c r="F5223" s="2"/>
    </row>
    <row r="5224" ht="19.5" customHeight="1">
      <c r="A5224" s="11">
        <v>0.0787766853963393</v>
      </c>
      <c r="B5224" s="11">
        <v>6.78824592861482E-4</v>
      </c>
      <c r="C5224" s="11">
        <v>0.0441353783866048</v>
      </c>
      <c r="D5224" s="11">
        <v>0.0527185769346855</v>
      </c>
      <c r="E5224" s="2"/>
      <c r="F5224" s="2"/>
    </row>
    <row r="5225" ht="19.5" customHeight="1">
      <c r="A5225" s="11">
        <v>0.0284968109641943</v>
      </c>
      <c r="B5225" s="11">
        <v>0.0536151998246752</v>
      </c>
      <c r="C5225" s="11">
        <v>0.0349784130671566</v>
      </c>
      <c r="D5225" s="11">
        <v>0.37938278409656</v>
      </c>
      <c r="E5225" s="2"/>
      <c r="F5225" s="2"/>
    </row>
    <row r="5226" ht="19.5" customHeight="1">
      <c r="A5226" s="11">
        <v>0.180211581136545</v>
      </c>
      <c r="B5226" s="11">
        <v>0.187875953176848</v>
      </c>
      <c r="C5226" s="11">
        <v>0.0442368911878156</v>
      </c>
      <c r="D5226" s="11">
        <v>0.0491378187241913</v>
      </c>
      <c r="E5226" s="2"/>
      <c r="F5226" s="2"/>
    </row>
    <row r="5227" ht="19.5" customHeight="1">
      <c r="A5227" s="11">
        <v>0.104756007393174</v>
      </c>
      <c r="B5227" s="11">
        <v>0.052974518709718</v>
      </c>
      <c r="C5227" s="11">
        <v>0.0136714440941658</v>
      </c>
      <c r="D5227" s="11">
        <v>0.457680227967702</v>
      </c>
      <c r="E5227" s="2"/>
      <c r="F5227" s="2"/>
    </row>
    <row r="5228" ht="19.5" customHeight="1">
      <c r="A5228" s="11">
        <v>0.00522142163098098</v>
      </c>
      <c r="B5228" s="11">
        <v>0.19093565481609</v>
      </c>
      <c r="C5228" s="11">
        <v>0.0861193039718835</v>
      </c>
      <c r="D5228" s="23">
        <v>6.7669706091831E-5</v>
      </c>
      <c r="E5228" s="2"/>
      <c r="F5228" s="2"/>
    </row>
    <row r="5229" ht="19.5" customHeight="1">
      <c r="A5229" s="11">
        <v>0.00146973222056939</v>
      </c>
      <c r="B5229" s="11">
        <v>0.136007728092028</v>
      </c>
      <c r="C5229" s="11">
        <v>0.141190150849777</v>
      </c>
      <c r="D5229" s="20">
        <v>-2.82129770526029E-7</v>
      </c>
      <c r="E5229" s="2"/>
      <c r="F5229" s="2"/>
    </row>
    <row r="5230" ht="19.5" customHeight="1">
      <c r="A5230" s="11">
        <v>0.043621745956656</v>
      </c>
      <c r="B5230" s="11">
        <v>0.154473242722609</v>
      </c>
      <c r="C5230" s="11">
        <v>0.0456056647200901</v>
      </c>
      <c r="D5230" s="11">
        <v>0.470417269695375</v>
      </c>
      <c r="E5230" s="2"/>
      <c r="F5230" s="2"/>
    </row>
    <row r="5231" ht="19.5" customHeight="1">
      <c r="A5231" s="11">
        <v>0.171275381545652</v>
      </c>
      <c r="B5231" s="11">
        <v>0.0804867099626888</v>
      </c>
      <c r="C5231" s="11">
        <v>0.063603823499347</v>
      </c>
      <c r="D5231" s="11">
        <v>0.568311967213807</v>
      </c>
      <c r="E5231" s="2"/>
      <c r="F5231" s="2"/>
    </row>
    <row r="5232" ht="19.5" customHeight="1">
      <c r="A5232" s="11">
        <v>0.181819637560176</v>
      </c>
      <c r="B5232" s="11">
        <v>0.118318881781488</v>
      </c>
      <c r="C5232" s="11">
        <v>0.0665142814671102</v>
      </c>
      <c r="D5232" s="11">
        <v>0.96276124039656</v>
      </c>
      <c r="E5232" s="2"/>
      <c r="F5232" s="2"/>
    </row>
    <row r="5233" ht="19.5" customHeight="1">
      <c r="A5233" s="11">
        <v>0.180871095643589</v>
      </c>
      <c r="B5233" s="11">
        <v>0.00663588119042549</v>
      </c>
      <c r="C5233" s="11">
        <v>0.106485296500027</v>
      </c>
      <c r="D5233" s="11">
        <v>0.06782376902108</v>
      </c>
      <c r="E5233" s="2"/>
      <c r="F5233" s="2"/>
    </row>
    <row r="5234" ht="19.5" customHeight="1">
      <c r="A5234" s="11">
        <v>0.0673065851602125</v>
      </c>
      <c r="B5234" s="11">
        <v>0.0375425897150535</v>
      </c>
      <c r="C5234" s="11">
        <v>0.0643854366365848</v>
      </c>
      <c r="D5234" s="11">
        <v>0.292449057170158</v>
      </c>
      <c r="E5234" s="2"/>
      <c r="F5234" s="2"/>
    </row>
    <row r="5235" ht="19.5" customHeight="1">
      <c r="A5235" s="11">
        <v>0.00974771855645333</v>
      </c>
      <c r="B5235" s="11">
        <v>0.110546426635789</v>
      </c>
      <c r="C5235" s="11">
        <v>0.0549622809675001</v>
      </c>
      <c r="D5235" s="11">
        <v>0.99745486347944</v>
      </c>
      <c r="E5235" s="2"/>
      <c r="F5235" s="2"/>
    </row>
    <row r="5236" ht="19.5" customHeight="1">
      <c r="A5236" s="11">
        <v>0.0308318898340149</v>
      </c>
      <c r="B5236" s="11">
        <v>0.191283272201605</v>
      </c>
      <c r="C5236" s="11">
        <v>0.18713227510332</v>
      </c>
      <c r="D5236" s="11">
        <v>0.00550072954545489</v>
      </c>
      <c r="E5236" s="2"/>
      <c r="F5236" s="2"/>
    </row>
    <row r="5237" ht="19.5" customHeight="1">
      <c r="A5237" s="11">
        <v>0.0351623456551059</v>
      </c>
      <c r="B5237" s="11">
        <v>0.0720741954084907</v>
      </c>
      <c r="C5237" s="11">
        <v>0.037757994528321</v>
      </c>
      <c r="D5237" s="11">
        <v>0.908312153730245</v>
      </c>
      <c r="E5237" s="2"/>
      <c r="F5237" s="2"/>
    </row>
    <row r="5238" ht="19.5" customHeight="1">
      <c r="A5238" s="11">
        <v>0.139923397279411</v>
      </c>
      <c r="B5238" s="11">
        <v>0.125051036035808</v>
      </c>
      <c r="C5238" s="11">
        <v>0.10861243506877</v>
      </c>
      <c r="D5238" s="11">
        <v>1.40231406484051E-4</v>
      </c>
      <c r="E5238" s="2"/>
      <c r="F5238" s="2"/>
    </row>
    <row r="5239" ht="19.5" customHeight="1">
      <c r="A5239" s="11">
        <v>0.100331821349338</v>
      </c>
      <c r="B5239" s="11">
        <v>0.152309237133929</v>
      </c>
      <c r="C5239" s="11">
        <v>0.152481609757743</v>
      </c>
      <c r="D5239" s="11">
        <v>0.269838412910887</v>
      </c>
      <c r="E5239" s="2"/>
      <c r="F5239" s="2"/>
    </row>
    <row r="5240" ht="19.5" customHeight="1">
      <c r="A5240" s="11">
        <v>0.129106901196264</v>
      </c>
      <c r="B5240" s="11">
        <v>0.0246439036649012</v>
      </c>
      <c r="C5240" s="11">
        <v>0.100879572018553</v>
      </c>
      <c r="D5240" s="11">
        <v>0.291033460332344</v>
      </c>
      <c r="E5240" s="2"/>
      <c r="F5240" s="2"/>
    </row>
    <row r="5241" ht="19.5" customHeight="1">
      <c r="A5241" s="11">
        <v>0.0295698936065038</v>
      </c>
      <c r="B5241" s="11">
        <v>0.0396339402132804</v>
      </c>
      <c r="C5241" s="11">
        <v>0.134454047491486</v>
      </c>
      <c r="D5241" s="11">
        <v>0.999024371508129</v>
      </c>
      <c r="E5241" s="2"/>
      <c r="F5241" s="2"/>
    </row>
    <row r="5242" ht="19.5" customHeight="1">
      <c r="A5242" s="11">
        <v>0.0513569126540296</v>
      </c>
      <c r="B5242" s="11">
        <v>0.0019517299770319</v>
      </c>
      <c r="C5242" s="11">
        <v>0.106456614212178</v>
      </c>
      <c r="D5242" s="11">
        <v>0.0535035807421002</v>
      </c>
      <c r="E5242" s="2"/>
      <c r="F5242" s="2"/>
    </row>
    <row r="5243" ht="19.5" customHeight="1">
      <c r="A5243" s="11">
        <v>0.181288653302</v>
      </c>
      <c r="B5243" s="11">
        <v>0.0785369151948223</v>
      </c>
      <c r="C5243" s="11">
        <v>0.00497104676897442</v>
      </c>
      <c r="D5243" s="11">
        <v>0.173500436632943</v>
      </c>
      <c r="E5243" s="2"/>
      <c r="F5243" s="2"/>
    </row>
    <row r="5244" ht="19.5" customHeight="1">
      <c r="A5244" s="11">
        <v>0.194299927662253</v>
      </c>
      <c r="B5244" s="11">
        <v>0.0113865770870496</v>
      </c>
      <c r="C5244" s="11">
        <v>0.0900647625466906</v>
      </c>
      <c r="D5244" s="11">
        <v>0.0665609574645477</v>
      </c>
      <c r="E5244" s="2"/>
      <c r="F5244" s="2"/>
    </row>
    <row r="5245" ht="19.5" customHeight="1">
      <c r="A5245" s="11">
        <v>0.1438865505192</v>
      </c>
      <c r="B5245" s="11">
        <v>0.130008150385078</v>
      </c>
      <c r="C5245" s="11">
        <v>0.14538291018253</v>
      </c>
      <c r="D5245" s="11">
        <v>0.353140759842096</v>
      </c>
      <c r="E5245" s="2"/>
      <c r="F5245" s="2"/>
    </row>
    <row r="5246" ht="19.5" customHeight="1">
      <c r="A5246" s="11">
        <v>0.0232237025558801</v>
      </c>
      <c r="B5246" s="11">
        <v>0.0115308722429744</v>
      </c>
      <c r="C5246" s="11">
        <v>0.195953044795197</v>
      </c>
      <c r="D5246" s="11">
        <v>0.141573156656522</v>
      </c>
      <c r="E5246" s="2"/>
      <c r="F5246" s="2"/>
    </row>
    <row r="5247" ht="19.5" customHeight="1">
      <c r="A5247" s="11">
        <v>0.192432206202252</v>
      </c>
      <c r="B5247" s="11">
        <v>0.0371556526817157</v>
      </c>
      <c r="C5247" s="11">
        <v>0.0386079631954053</v>
      </c>
      <c r="D5247" s="11">
        <v>0.117990592379167</v>
      </c>
      <c r="E5247" s="2"/>
      <c r="F5247" s="2"/>
    </row>
    <row r="5248" ht="19.5" customHeight="1">
      <c r="A5248" s="11">
        <v>0.0781335073235193</v>
      </c>
      <c r="B5248" s="11">
        <v>0.0546433415999927</v>
      </c>
      <c r="C5248" s="11">
        <v>0.0303894159693688</v>
      </c>
      <c r="D5248" s="11">
        <v>0.30246825519543</v>
      </c>
      <c r="E5248" s="2"/>
      <c r="F5248" s="2"/>
    </row>
    <row r="5249" ht="19.5" customHeight="1">
      <c r="A5249" s="11">
        <v>0.0262229414086011</v>
      </c>
      <c r="B5249" s="11">
        <v>0.0870081435791254</v>
      </c>
      <c r="C5249" s="11">
        <v>0.0183026334425222</v>
      </c>
      <c r="D5249" s="11">
        <v>0.999950491843053</v>
      </c>
      <c r="E5249" s="2"/>
      <c r="F5249" s="2"/>
    </row>
    <row r="5250" ht="19.5" customHeight="1">
      <c r="A5250" s="11">
        <v>0.114652076652674</v>
      </c>
      <c r="B5250" s="11">
        <v>0.157945971605152</v>
      </c>
      <c r="C5250" s="11">
        <v>0.0470733546301739</v>
      </c>
      <c r="D5250" s="11">
        <v>0.474737170591971</v>
      </c>
      <c r="E5250" s="2"/>
      <c r="F5250" s="2"/>
    </row>
    <row r="5251" ht="19.5" customHeight="1">
      <c r="A5251" s="11">
        <v>0.0122802884581694</v>
      </c>
      <c r="B5251" s="11">
        <v>0.099257777127977</v>
      </c>
      <c r="C5251" s="11">
        <v>0.12846304691706</v>
      </c>
      <c r="D5251" s="11">
        <v>0.587163035616776</v>
      </c>
      <c r="E5251" s="2"/>
      <c r="F5251" s="2"/>
    </row>
    <row r="5252" ht="19.5" customHeight="1">
      <c r="A5252" s="11">
        <v>0.194215046288503</v>
      </c>
      <c r="B5252" s="11">
        <v>0.169274577538635</v>
      </c>
      <c r="C5252" s="11">
        <v>0.10119989117811</v>
      </c>
      <c r="D5252" s="11">
        <v>0.195640333298926</v>
      </c>
      <c r="E5252" s="2"/>
      <c r="F5252" s="2"/>
    </row>
    <row r="5253" ht="19.5" customHeight="1">
      <c r="A5253" s="11">
        <v>0.047386076822574</v>
      </c>
      <c r="B5253" s="11">
        <v>0.191469056323825</v>
      </c>
      <c r="C5253" s="11">
        <v>0.124052007215554</v>
      </c>
      <c r="D5253" s="11">
        <v>0.0612809410225213</v>
      </c>
      <c r="E5253" s="2"/>
      <c r="F5253" s="2"/>
    </row>
    <row r="5254" ht="19.5" customHeight="1">
      <c r="A5254" s="11">
        <v>0.0180693476286449</v>
      </c>
      <c r="B5254" s="11">
        <v>0.0510524405287178</v>
      </c>
      <c r="C5254" s="11">
        <v>0.171714106251842</v>
      </c>
      <c r="D5254" s="11">
        <v>0.999444515687727</v>
      </c>
      <c r="E5254" s="2"/>
      <c r="F5254" s="2"/>
    </row>
    <row r="5255" ht="19.5" customHeight="1">
      <c r="A5255" s="11">
        <v>0.145036471004678</v>
      </c>
      <c r="B5255" s="11">
        <v>0.0459772157714993</v>
      </c>
      <c r="C5255" s="11">
        <v>0.115210691264271</v>
      </c>
      <c r="D5255" s="11">
        <v>0.501026563472885</v>
      </c>
      <c r="E5255" s="2"/>
      <c r="F5255" s="2"/>
    </row>
    <row r="5256" ht="19.5" customHeight="1">
      <c r="A5256" s="11">
        <v>0.197687853439949</v>
      </c>
      <c r="B5256" s="11">
        <v>0.0179997629973777</v>
      </c>
      <c r="C5256" s="11">
        <v>0.0641882065295523</v>
      </c>
      <c r="D5256" s="11">
        <v>0.0376015695134389</v>
      </c>
      <c r="E5256" s="2"/>
      <c r="F5256" s="2"/>
    </row>
    <row r="5257" ht="19.5" customHeight="1">
      <c r="A5257" s="11">
        <v>0.145137584709169</v>
      </c>
      <c r="B5257" s="11">
        <v>0.111311149712398</v>
      </c>
      <c r="C5257" s="11">
        <v>0.105871980496251</v>
      </c>
      <c r="D5257" s="11">
        <v>0.571628377425485</v>
      </c>
      <c r="E5257" s="2"/>
      <c r="F5257" s="2"/>
    </row>
    <row r="5258" ht="19.5" customHeight="1">
      <c r="A5258" s="11">
        <v>0.15780578466279</v>
      </c>
      <c r="B5258" s="11">
        <v>0.0635666107452457</v>
      </c>
      <c r="C5258" s="11">
        <v>0.0904414907525964</v>
      </c>
      <c r="D5258" s="11">
        <v>0.0211472758581305</v>
      </c>
      <c r="E5258" s="2"/>
      <c r="F5258" s="2"/>
    </row>
    <row r="5259" ht="19.5" customHeight="1">
      <c r="A5259" s="11">
        <v>0.0219484737187807</v>
      </c>
      <c r="B5259" s="11">
        <v>0.0539767327408802</v>
      </c>
      <c r="C5259" s="11">
        <v>0.104927469079262</v>
      </c>
      <c r="D5259" s="11">
        <v>0.999200538409076</v>
      </c>
      <c r="E5259" s="2"/>
      <c r="F5259" s="2"/>
    </row>
    <row r="5260" ht="19.5" customHeight="1">
      <c r="A5260" s="11">
        <v>0.0623719890295066</v>
      </c>
      <c r="B5260" s="11">
        <v>0.0582914255295455</v>
      </c>
      <c r="C5260" s="11">
        <v>0.170071467474924</v>
      </c>
      <c r="D5260" s="11">
        <v>0.959967397908335</v>
      </c>
      <c r="E5260" s="2"/>
      <c r="F5260" s="2"/>
    </row>
    <row r="5261" ht="19.5" customHeight="1">
      <c r="A5261" s="11">
        <v>0.0510740595888887</v>
      </c>
      <c r="B5261" s="11">
        <v>0.0177331680064566</v>
      </c>
      <c r="C5261" s="11">
        <v>0.167651117507445</v>
      </c>
      <c r="D5261" s="11">
        <v>0.180482454303238</v>
      </c>
      <c r="E5261" s="2"/>
      <c r="F5261" s="2"/>
    </row>
    <row r="5262" ht="19.5" customHeight="1">
      <c r="A5262" s="11">
        <v>0.0122057858385018</v>
      </c>
      <c r="B5262" s="11">
        <v>0.116928260671022</v>
      </c>
      <c r="C5262" s="11">
        <v>0.0570216171317284</v>
      </c>
      <c r="D5262" s="11">
        <v>0.0537054776804578</v>
      </c>
      <c r="E5262" s="2"/>
      <c r="F5262" s="2"/>
    </row>
    <row r="5263" ht="19.5" customHeight="1">
      <c r="A5263" s="11">
        <v>0.0885059924405767</v>
      </c>
      <c r="B5263" s="11">
        <v>0.0786823012735153</v>
      </c>
      <c r="C5263" s="11">
        <v>0.165314795808553</v>
      </c>
      <c r="D5263" s="11">
        <v>0.999974404516818</v>
      </c>
      <c r="E5263" s="2"/>
      <c r="F5263" s="2"/>
    </row>
    <row r="5264" ht="19.5" customHeight="1">
      <c r="A5264" s="11">
        <v>0.0636209452300526</v>
      </c>
      <c r="B5264" s="11">
        <v>0.0267621970712252</v>
      </c>
      <c r="C5264" s="11">
        <v>0.134292577895606</v>
      </c>
      <c r="D5264" s="11">
        <v>0.261236742384426</v>
      </c>
      <c r="E5264" s="2"/>
      <c r="F5264" s="2"/>
    </row>
    <row r="5265" ht="19.5" customHeight="1">
      <c r="A5265" s="11">
        <v>0.0295311554303474</v>
      </c>
      <c r="B5265" s="11">
        <v>0.0952159436534913</v>
      </c>
      <c r="C5265" s="11">
        <v>0.18162048330139</v>
      </c>
      <c r="D5265" s="11">
        <v>0.00181982895098773</v>
      </c>
      <c r="E5265" s="2"/>
      <c r="F5265" s="2"/>
    </row>
    <row r="5266" ht="19.5" customHeight="1">
      <c r="A5266" s="11">
        <v>0.0107725852871112</v>
      </c>
      <c r="B5266" s="11">
        <v>0.16101264571178</v>
      </c>
      <c r="C5266" s="11">
        <v>0.0902749709406897</v>
      </c>
      <c r="D5266" s="11">
        <v>0.0175763809563574</v>
      </c>
      <c r="E5266" s="2"/>
      <c r="F5266" s="2"/>
    </row>
    <row r="5267" ht="19.5" customHeight="1">
      <c r="A5267" s="11">
        <v>0.0728573738999588</v>
      </c>
      <c r="B5267" s="11">
        <v>0.106469986999782</v>
      </c>
      <c r="C5267" s="11">
        <v>0.142331341196253</v>
      </c>
      <c r="D5267" s="11">
        <v>0.263122944721361</v>
      </c>
      <c r="E5267" s="2"/>
      <c r="F5267" s="2"/>
    </row>
    <row r="5268" ht="19.5" customHeight="1">
      <c r="A5268" s="11">
        <v>0.130023605079555</v>
      </c>
      <c r="B5268" s="11">
        <v>0.194967229600552</v>
      </c>
      <c r="C5268" s="11">
        <v>0.0151934722588271</v>
      </c>
      <c r="D5268" s="11">
        <v>0.576677036642605</v>
      </c>
      <c r="E5268" s="2"/>
      <c r="F5268" s="2"/>
    </row>
    <row r="5269" ht="19.5" customHeight="1">
      <c r="A5269" s="11">
        <v>0.0618272852932534</v>
      </c>
      <c r="B5269" s="11">
        <v>0.0527668083053591</v>
      </c>
      <c r="C5269" s="11">
        <v>0.151753253016041</v>
      </c>
      <c r="D5269" s="11">
        <v>0.999828571561408</v>
      </c>
      <c r="E5269" s="2"/>
      <c r="F5269" s="2"/>
    </row>
    <row r="5270" ht="19.5" customHeight="1">
      <c r="A5270" s="11">
        <v>0.156229053706953</v>
      </c>
      <c r="B5270" s="11">
        <v>0.0391595962053464</v>
      </c>
      <c r="C5270" s="11">
        <v>0.198471794635985</v>
      </c>
      <c r="D5270" s="11">
        <v>0.667044401174507</v>
      </c>
      <c r="E5270" s="2"/>
      <c r="F5270" s="2"/>
    </row>
    <row r="5271" ht="19.5" customHeight="1">
      <c r="A5271" s="11">
        <v>0.145772773610275</v>
      </c>
      <c r="B5271" s="11">
        <v>0.0996707165047103</v>
      </c>
      <c r="C5271" s="11">
        <v>0.161798053439809</v>
      </c>
      <c r="D5271" s="11">
        <v>0.133102031414328</v>
      </c>
      <c r="E5271" s="2"/>
      <c r="F5271" s="2"/>
    </row>
    <row r="5272" ht="19.5" customHeight="1">
      <c r="A5272" s="11">
        <v>0.11819829105497</v>
      </c>
      <c r="B5272" s="11">
        <v>0.182037566145628</v>
      </c>
      <c r="C5272" s="11">
        <v>0.0387531872333221</v>
      </c>
      <c r="D5272" s="11">
        <v>0.362464119493173</v>
      </c>
      <c r="E5272" s="2"/>
      <c r="F5272" s="2"/>
    </row>
    <row r="5273" ht="19.5" customHeight="1">
      <c r="A5273" s="11">
        <v>0.0078368973295166</v>
      </c>
      <c r="B5273" s="11">
        <v>0.189264997961097</v>
      </c>
      <c r="C5273" s="11">
        <v>0.152734664732752</v>
      </c>
      <c r="D5273" s="11">
        <v>0.0181969116864734</v>
      </c>
      <c r="E5273" s="2"/>
      <c r="F5273" s="2"/>
    </row>
    <row r="5274" ht="19.5" customHeight="1">
      <c r="A5274" s="11">
        <v>0.0995897630037894</v>
      </c>
      <c r="B5274" s="11">
        <v>0.10356912004681</v>
      </c>
      <c r="C5274" s="11">
        <v>0.19884860212881</v>
      </c>
      <c r="D5274" s="11">
        <v>0.541552825608677</v>
      </c>
      <c r="E5274" s="2"/>
      <c r="F5274" s="2"/>
    </row>
    <row r="5275" ht="19.5" customHeight="1">
      <c r="A5275" s="11">
        <v>0.135788201795407</v>
      </c>
      <c r="B5275" s="11">
        <v>0.0807002777608721</v>
      </c>
      <c r="C5275" s="11">
        <v>0.18699581723561</v>
      </c>
      <c r="D5275" s="11">
        <v>0.968962038436728</v>
      </c>
      <c r="E5275" s="2"/>
      <c r="F5275" s="2"/>
    </row>
    <row r="5276" ht="19.5" customHeight="1">
      <c r="A5276" s="11">
        <v>0.0792580497019551</v>
      </c>
      <c r="B5276" s="11">
        <v>0.141015495022558</v>
      </c>
      <c r="C5276" s="11">
        <v>0.11171180691211</v>
      </c>
      <c r="D5276" s="11">
        <v>0.367320688990241</v>
      </c>
      <c r="E5276" s="2"/>
      <c r="F5276" s="2"/>
    </row>
    <row r="5277" ht="19.5" customHeight="1">
      <c r="A5277" s="11">
        <v>0.192486280873327</v>
      </c>
      <c r="B5277" s="11">
        <v>0.107013421051231</v>
      </c>
      <c r="C5277" s="11">
        <v>0.192774025994343</v>
      </c>
      <c r="D5277" s="11">
        <v>0.11317456973578</v>
      </c>
      <c r="E5277" s="2"/>
      <c r="F5277" s="2"/>
    </row>
    <row r="5278" ht="19.5" customHeight="1">
      <c r="A5278" s="11">
        <v>0.0608697891273147</v>
      </c>
      <c r="B5278" s="11">
        <v>0.116038366628542</v>
      </c>
      <c r="C5278" s="11">
        <v>0.106192890467656</v>
      </c>
      <c r="D5278" s="11">
        <v>0.584107633928929</v>
      </c>
      <c r="E5278" s="2"/>
      <c r="F5278" s="2"/>
    </row>
    <row r="5279" ht="19.5" customHeight="1">
      <c r="A5279" s="11">
        <v>0.0863961221713366</v>
      </c>
      <c r="B5279" s="11">
        <v>0.108533397487268</v>
      </c>
      <c r="C5279" s="11">
        <v>0.142482961157904</v>
      </c>
      <c r="D5279" s="11">
        <v>0.531816474372102</v>
      </c>
      <c r="E5279" s="2"/>
      <c r="F5279" s="2"/>
    </row>
    <row r="5280" ht="19.5" customHeight="1">
      <c r="A5280" s="11">
        <v>0.0285018649847581</v>
      </c>
      <c r="B5280" s="11">
        <v>0.0956948945805726</v>
      </c>
      <c r="C5280" s="11">
        <v>0.0513670708359267</v>
      </c>
      <c r="D5280" s="11">
        <v>0.612426156503854</v>
      </c>
      <c r="E5280" s="2"/>
      <c r="F5280" s="2"/>
    </row>
    <row r="5281" ht="19.5" customHeight="1">
      <c r="A5281" s="11">
        <v>0.0339217626908629</v>
      </c>
      <c r="B5281" s="11">
        <v>0.0557568040878038</v>
      </c>
      <c r="C5281" s="11">
        <v>0.0396443589027678</v>
      </c>
      <c r="D5281" s="11">
        <v>0.433231813614563</v>
      </c>
      <c r="E5281" s="2"/>
      <c r="F5281" s="2"/>
    </row>
    <row r="5282" ht="19.5" customHeight="1">
      <c r="A5282" s="11">
        <v>0.17606757207584</v>
      </c>
      <c r="B5282" s="11">
        <v>0.0942203730031497</v>
      </c>
      <c r="C5282" s="11">
        <v>0.0807938744341882</v>
      </c>
      <c r="D5282" s="11">
        <v>0.613260187094585</v>
      </c>
      <c r="E5282" s="2"/>
      <c r="F5282" s="2"/>
    </row>
    <row r="5283" ht="19.5" customHeight="1">
      <c r="A5283" s="11">
        <v>0.0814911475605241</v>
      </c>
      <c r="B5283" s="11">
        <v>0.16889747929669</v>
      </c>
      <c r="C5283" s="11">
        <v>0.12306501942617</v>
      </c>
      <c r="D5283" s="11">
        <v>0.192565904616759</v>
      </c>
      <c r="E5283" s="2"/>
      <c r="F5283" s="2"/>
    </row>
    <row r="5284" ht="19.5" customHeight="1">
      <c r="A5284" s="11">
        <v>0.156970485456605</v>
      </c>
      <c r="B5284" s="11">
        <v>0.0929908566629069</v>
      </c>
      <c r="C5284" s="11">
        <v>0.162795385364187</v>
      </c>
      <c r="D5284" s="11">
        <v>0.706266220147121</v>
      </c>
      <c r="E5284" s="2"/>
      <c r="F5284" s="2"/>
    </row>
    <row r="5285" ht="19.5" customHeight="1">
      <c r="A5285" s="11">
        <v>0.066865883924444</v>
      </c>
      <c r="B5285" s="11">
        <v>0.119329420889049</v>
      </c>
      <c r="C5285" s="11">
        <v>0.180398161741312</v>
      </c>
      <c r="D5285" s="11">
        <v>5.60144626396189E-4</v>
      </c>
      <c r="E5285" s="2"/>
      <c r="F5285" s="2"/>
    </row>
    <row r="5286" ht="19.5" customHeight="1">
      <c r="A5286" s="11">
        <v>0.146991185086003</v>
      </c>
      <c r="B5286" s="11">
        <v>0.190820557294243</v>
      </c>
      <c r="C5286" s="11">
        <v>0.10856262262071</v>
      </c>
      <c r="D5286" s="11">
        <v>0.0543197538491018</v>
      </c>
      <c r="E5286" s="2"/>
      <c r="F5286" s="2"/>
    </row>
    <row r="5287" ht="19.5" customHeight="1">
      <c r="A5287" s="11">
        <v>0.0142469143849167</v>
      </c>
      <c r="B5287" s="11">
        <v>0.0363960934338043</v>
      </c>
      <c r="C5287" s="11">
        <v>0.0185977853741356</v>
      </c>
      <c r="D5287" s="11">
        <v>0.259067294717019</v>
      </c>
      <c r="E5287" s="2"/>
      <c r="F5287" s="2"/>
    </row>
    <row r="5288" ht="19.5" customHeight="1">
      <c r="A5288" s="11">
        <v>0.183005182347158</v>
      </c>
      <c r="B5288" s="11">
        <v>0.128548347826621</v>
      </c>
      <c r="C5288" s="11">
        <v>2.83811640480591E-4</v>
      </c>
      <c r="D5288" s="11">
        <v>0.0443137253544502</v>
      </c>
      <c r="E5288" s="2"/>
      <c r="F5288" s="2"/>
    </row>
    <row r="5289" ht="19.5" customHeight="1">
      <c r="A5289" s="11">
        <v>0.0909932290004195</v>
      </c>
      <c r="B5289" s="11">
        <v>0.0254532066650267</v>
      </c>
      <c r="C5289" s="11">
        <v>0.00172953757561807</v>
      </c>
      <c r="D5289" s="11">
        <v>0.0571598147541702</v>
      </c>
      <c r="E5289" s="2"/>
      <c r="F5289" s="2"/>
    </row>
    <row r="5290" ht="19.5" customHeight="1">
      <c r="A5290" s="11">
        <v>0.156089189219205</v>
      </c>
      <c r="B5290" s="11">
        <v>0.0873313283270582</v>
      </c>
      <c r="C5290" s="11">
        <v>0.0873109564744536</v>
      </c>
      <c r="D5290" s="11">
        <v>0.999998680821692</v>
      </c>
      <c r="E5290" s="2"/>
      <c r="F5290" s="2"/>
    </row>
    <row r="5291" ht="19.5" customHeight="1">
      <c r="A5291" s="11">
        <v>0.0182200350826108</v>
      </c>
      <c r="B5291" s="11">
        <v>0.118807406288824</v>
      </c>
      <c r="C5291" s="11">
        <v>0.0482168110338044</v>
      </c>
      <c r="D5291" s="11">
        <v>0.569906594720581</v>
      </c>
      <c r="E5291" s="2"/>
      <c r="F5291" s="2"/>
    </row>
    <row r="5292" ht="19.5" customHeight="1">
      <c r="A5292" s="11">
        <v>0.192722440190271</v>
      </c>
      <c r="B5292" s="11">
        <v>0.0977799572321208</v>
      </c>
      <c r="C5292" s="11">
        <v>0.0440620201137266</v>
      </c>
      <c r="D5292" s="11">
        <v>0.62127651001712</v>
      </c>
      <c r="E5292" s="2"/>
      <c r="F5292" s="2"/>
    </row>
    <row r="5293" ht="19.5" customHeight="1">
      <c r="A5293" s="11">
        <v>0.152421941842229</v>
      </c>
      <c r="B5293" s="11">
        <v>0.0695134300897519</v>
      </c>
      <c r="C5293" s="11">
        <v>0.0922463518782998</v>
      </c>
      <c r="D5293" s="11">
        <v>0.591670138243514</v>
      </c>
      <c r="E5293" s="2"/>
      <c r="F5293" s="2"/>
    </row>
    <row r="5294" ht="19.5" customHeight="1">
      <c r="A5294" s="11">
        <v>0.0323145147780662</v>
      </c>
      <c r="B5294" s="11">
        <v>0.143127080833495</v>
      </c>
      <c r="C5294" s="11">
        <v>0.115547775238482</v>
      </c>
      <c r="D5294" s="11">
        <v>0.0584609758268042</v>
      </c>
      <c r="E5294" s="2"/>
      <c r="F5294" s="2"/>
    </row>
    <row r="5295" ht="19.5" customHeight="1">
      <c r="A5295" s="11">
        <v>0.0786103510753826</v>
      </c>
      <c r="B5295" s="11">
        <v>0.0357950305255464</v>
      </c>
      <c r="C5295" s="11">
        <v>0.126666716064024</v>
      </c>
      <c r="D5295" s="11">
        <v>0.384160421788678</v>
      </c>
      <c r="E5295" s="2"/>
      <c r="F5295" s="2"/>
    </row>
    <row r="5296" ht="19.5" customHeight="1">
      <c r="A5296" s="11">
        <v>0.160593063191647</v>
      </c>
      <c r="B5296" s="11">
        <v>0.199895571727178</v>
      </c>
      <c r="C5296" s="11">
        <v>0.196195632186429</v>
      </c>
      <c r="D5296" s="11">
        <v>0.0132026508908208</v>
      </c>
      <c r="E5296" s="2"/>
      <c r="F5296" s="2"/>
    </row>
    <row r="5297" ht="19.5" customHeight="1">
      <c r="A5297" s="11">
        <v>0.00472649333164501</v>
      </c>
      <c r="B5297" s="11">
        <v>0.121486522080371</v>
      </c>
      <c r="C5297" s="11">
        <v>0.02216186425743</v>
      </c>
      <c r="D5297" s="11">
        <v>0.755386954974774</v>
      </c>
      <c r="E5297" s="2"/>
      <c r="F5297" s="2"/>
    </row>
    <row r="5298" ht="19.5" customHeight="1">
      <c r="A5298" s="11">
        <v>0.109626555495318</v>
      </c>
      <c r="B5298" s="11">
        <v>0.0738006153423235</v>
      </c>
      <c r="C5298" s="11">
        <v>0.0416691965626694</v>
      </c>
      <c r="D5298" s="11">
        <v>0.418091447445129</v>
      </c>
      <c r="E5298" s="2"/>
      <c r="F5298" s="2"/>
    </row>
    <row r="5299" ht="19.5" customHeight="1">
      <c r="A5299" s="11">
        <v>0.0248051833296086</v>
      </c>
      <c r="B5299" s="11">
        <v>0.0941526491733914</v>
      </c>
      <c r="C5299" s="11">
        <v>0.171379265556439</v>
      </c>
      <c r="D5299" s="11">
        <v>0.558388759980627</v>
      </c>
      <c r="E5299" s="2"/>
      <c r="F5299" s="2"/>
    </row>
    <row r="5300" ht="19.5" customHeight="1">
      <c r="A5300" s="11">
        <v>0.195797093335008</v>
      </c>
      <c r="B5300" s="11">
        <v>0.0566535796984274</v>
      </c>
      <c r="C5300" s="11">
        <v>0.0267560999988846</v>
      </c>
      <c r="D5300" s="11">
        <v>0.247428874301052</v>
      </c>
      <c r="E5300" s="2"/>
      <c r="F5300" s="2"/>
    </row>
    <row r="5301" ht="19.5" customHeight="1">
      <c r="A5301" s="11">
        <v>0.122173796476649</v>
      </c>
      <c r="B5301" s="11">
        <v>0.179996559286572</v>
      </c>
      <c r="C5301" s="11">
        <v>0.0386867503878184</v>
      </c>
      <c r="D5301" s="11">
        <v>0.0601259499273359</v>
      </c>
      <c r="E5301" s="2"/>
      <c r="F5301" s="2"/>
    </row>
    <row r="5302" ht="19.5" customHeight="1">
      <c r="A5302" s="11">
        <v>0.0837250828605426</v>
      </c>
      <c r="B5302" s="11">
        <v>0.0311439660709784</v>
      </c>
      <c r="C5302" s="11">
        <v>0.163800116785368</v>
      </c>
      <c r="D5302" s="11">
        <v>0.395079318035555</v>
      </c>
      <c r="E5302" s="2"/>
      <c r="F5302" s="2"/>
    </row>
    <row r="5303" ht="19.5" customHeight="1">
      <c r="A5303" s="11">
        <v>0.161022484141391</v>
      </c>
      <c r="B5303" s="11">
        <v>0.0134445315126357</v>
      </c>
      <c r="C5303" s="11">
        <v>0.190158063301113</v>
      </c>
      <c r="D5303" s="11">
        <v>0.188941006942777</v>
      </c>
      <c r="E5303" s="2"/>
      <c r="F5303" s="2"/>
    </row>
    <row r="5304" ht="19.5" customHeight="1">
      <c r="A5304" s="11">
        <v>0.148481014135388</v>
      </c>
      <c r="B5304" s="11">
        <v>0.166225915142023</v>
      </c>
      <c r="C5304" s="11">
        <v>0.0313003693500403</v>
      </c>
      <c r="D5304" s="11">
        <v>0.472991332631092</v>
      </c>
      <c r="E5304" s="2"/>
      <c r="F5304" s="2"/>
    </row>
    <row r="5305" ht="19.5" customHeight="1">
      <c r="A5305" s="11">
        <v>0.18643667100941</v>
      </c>
      <c r="B5305" s="11">
        <v>0.16701764711187</v>
      </c>
      <c r="C5305" s="11">
        <v>0.17908470326847</v>
      </c>
      <c r="D5305" s="11">
        <v>0.0123749065798786</v>
      </c>
      <c r="E5305" s="2"/>
      <c r="F5305" s="2"/>
    </row>
    <row r="5306" ht="19.5" customHeight="1">
      <c r="A5306" s="11">
        <v>0.170985187793991</v>
      </c>
      <c r="B5306" s="11">
        <v>0.00697314000958615</v>
      </c>
      <c r="C5306" s="11">
        <v>0.177084019096961</v>
      </c>
      <c r="D5306" s="11">
        <v>0.0664390729652894</v>
      </c>
      <c r="E5306" s="2"/>
      <c r="F5306" s="2"/>
    </row>
    <row r="5307" ht="19.5" customHeight="1">
      <c r="A5307" s="11">
        <v>0.149229588547544</v>
      </c>
      <c r="B5307" s="11">
        <v>0.0309657541502211</v>
      </c>
      <c r="C5307" s="11">
        <v>0.0287816657349736</v>
      </c>
      <c r="D5307" s="11">
        <v>0.164829878324652</v>
      </c>
      <c r="E5307" s="2"/>
      <c r="F5307" s="2"/>
    </row>
    <row r="5308" ht="19.5" customHeight="1">
      <c r="A5308" s="11">
        <v>0.0648308410011644</v>
      </c>
      <c r="B5308" s="11">
        <v>0.0803581835693997</v>
      </c>
      <c r="C5308" s="11">
        <v>0.0812746642802254</v>
      </c>
      <c r="D5308" s="11">
        <v>0.814505437483925</v>
      </c>
      <c r="E5308" s="2"/>
      <c r="F5308" s="2"/>
    </row>
    <row r="5309" ht="19.5" customHeight="1">
      <c r="A5309" s="11">
        <v>0.0333781445332492</v>
      </c>
      <c r="B5309" s="11">
        <v>0.0376184146390497</v>
      </c>
      <c r="C5309" s="11">
        <v>0.0189257739724331</v>
      </c>
      <c r="D5309" s="11">
        <v>0.162253116011021</v>
      </c>
      <c r="E5309" s="2"/>
      <c r="F5309" s="2"/>
    </row>
    <row r="5310" ht="19.5" customHeight="1">
      <c r="A5310" s="11">
        <v>0.0468236004917997</v>
      </c>
      <c r="B5310" s="11">
        <v>0.148073093924852</v>
      </c>
      <c r="C5310" s="11">
        <v>0.138563682766346</v>
      </c>
      <c r="D5310" s="11">
        <v>0.0563437765159849</v>
      </c>
      <c r="E5310" s="2"/>
      <c r="F5310" s="2"/>
    </row>
    <row r="5311" ht="19.5" customHeight="1">
      <c r="A5311" s="11">
        <v>0.0586735868016784</v>
      </c>
      <c r="B5311" s="11">
        <v>0.0618738484845498</v>
      </c>
      <c r="C5311" s="11">
        <v>0.104605959688399</v>
      </c>
      <c r="D5311" s="11">
        <v>0.86339347675913</v>
      </c>
      <c r="E5311" s="2"/>
      <c r="F5311" s="2"/>
    </row>
    <row r="5312" ht="19.5" customHeight="1">
      <c r="A5312" s="11">
        <v>0.162058958148768</v>
      </c>
      <c r="B5312" s="11">
        <v>0.111399652255722</v>
      </c>
      <c r="C5312" s="11">
        <v>0.0525928067460314</v>
      </c>
      <c r="D5312" s="11">
        <v>0.999053277152422</v>
      </c>
      <c r="E5312" s="2"/>
      <c r="F5312" s="2"/>
    </row>
    <row r="5313" ht="19.5" customHeight="1">
      <c r="A5313" s="11">
        <v>0.0912850729226224</v>
      </c>
      <c r="B5313" s="11">
        <v>0.0769133789023048</v>
      </c>
      <c r="C5313" s="11">
        <v>0.107720287739604</v>
      </c>
      <c r="D5313" s="11">
        <v>0.756071484228068</v>
      </c>
      <c r="E5313" s="2"/>
      <c r="F5313" s="2"/>
    </row>
    <row r="5314" ht="19.5" customHeight="1">
      <c r="A5314" s="11">
        <v>0.196090969886075</v>
      </c>
      <c r="B5314" s="11">
        <v>0.0469565281325695</v>
      </c>
      <c r="C5314" s="11">
        <v>0.105711817710533</v>
      </c>
      <c r="D5314" s="11">
        <v>0.484468494616196</v>
      </c>
      <c r="E5314" s="2"/>
      <c r="F5314" s="2"/>
    </row>
    <row r="5315" ht="19.5" customHeight="1">
      <c r="A5315" s="11">
        <v>0.120395953255102</v>
      </c>
      <c r="B5315" s="11">
        <v>0.171433741824442</v>
      </c>
      <c r="C5315" s="11">
        <v>0.197655427851623</v>
      </c>
      <c r="D5315" s="11">
        <v>0.0534823533386571</v>
      </c>
      <c r="E5315" s="2"/>
      <c r="F5315" s="2"/>
    </row>
    <row r="5316" ht="19.5" customHeight="1">
      <c r="A5316" s="19">
        <v>6.82924436277821E-5</v>
      </c>
      <c r="B5316" s="11">
        <v>0.108175664552609</v>
      </c>
      <c r="C5316" s="11">
        <v>0.0415461243992119</v>
      </c>
      <c r="D5316" s="11">
        <v>0.973755903722622</v>
      </c>
      <c r="E5316" s="2"/>
      <c r="F5316" s="2"/>
    </row>
    <row r="5317" ht="19.5" customHeight="1">
      <c r="A5317" s="11">
        <v>0.0191898833215169</v>
      </c>
      <c r="B5317" s="11">
        <v>0.149506732347661</v>
      </c>
      <c r="C5317" s="11">
        <v>0.149701791478658</v>
      </c>
      <c r="D5317" s="11">
        <v>0.0313910733983357</v>
      </c>
      <c r="E5317" s="2"/>
      <c r="F5317" s="2"/>
    </row>
    <row r="5318" ht="19.5" customHeight="1">
      <c r="A5318" s="11">
        <v>0.166466732324106</v>
      </c>
      <c r="B5318" s="11">
        <v>0.110514435605192</v>
      </c>
      <c r="C5318" s="11">
        <v>0.191508623392404</v>
      </c>
      <c r="D5318" s="11">
        <v>0.0030067207104009</v>
      </c>
      <c r="E5318" s="2"/>
      <c r="F5318" s="2"/>
    </row>
    <row r="5319" ht="19.5" customHeight="1">
      <c r="A5319" s="11">
        <v>0.109280378598377</v>
      </c>
      <c r="B5319" s="11">
        <v>0.0693363502509898</v>
      </c>
      <c r="C5319" s="11">
        <v>0.124560558131826</v>
      </c>
      <c r="D5319" s="11">
        <v>0.683385239065748</v>
      </c>
      <c r="E5319" s="2"/>
      <c r="F5319" s="2"/>
    </row>
    <row r="5320" ht="19.5" customHeight="1">
      <c r="A5320" s="11">
        <v>0.0251072462709639</v>
      </c>
      <c r="B5320" s="11">
        <v>0.164478801351804</v>
      </c>
      <c r="C5320" s="11">
        <v>0.00503010028570044</v>
      </c>
      <c r="D5320" s="11">
        <v>0.546118351138069</v>
      </c>
      <c r="E5320" s="2"/>
      <c r="F5320" s="2"/>
    </row>
    <row r="5321" ht="19.5" customHeight="1">
      <c r="A5321" s="11">
        <v>0.156274800055193</v>
      </c>
      <c r="B5321" s="11">
        <v>0.0734571830262738</v>
      </c>
      <c r="C5321" s="11">
        <v>0.148973571248335</v>
      </c>
      <c r="D5321" s="11">
        <v>0.99963804999572</v>
      </c>
      <c r="E5321" s="2"/>
      <c r="F5321" s="2"/>
    </row>
    <row r="5322" ht="19.5" customHeight="1">
      <c r="A5322" s="11">
        <v>0.0259193951675081</v>
      </c>
      <c r="B5322" s="11">
        <v>0.0450135764255827</v>
      </c>
      <c r="C5322" s="11">
        <v>0.0700027838001532</v>
      </c>
      <c r="D5322" s="11">
        <v>0.816368296330197</v>
      </c>
      <c r="E5322" s="2"/>
      <c r="F5322" s="2"/>
    </row>
    <row r="5323" ht="19.5" customHeight="1">
      <c r="A5323" s="11">
        <v>0.0102627513633591</v>
      </c>
      <c r="B5323" s="11">
        <v>0.118533351041277</v>
      </c>
      <c r="C5323" s="11">
        <v>0.0325797800435465</v>
      </c>
      <c r="D5323" s="18">
        <v>8.45981438734218E-6</v>
      </c>
      <c r="E5323" s="2"/>
      <c r="F5323" s="2"/>
    </row>
    <row r="5324" ht="19.5" customHeight="1">
      <c r="A5324" s="11">
        <v>0.100440123081895</v>
      </c>
      <c r="B5324" s="11">
        <v>0.199865895805144</v>
      </c>
      <c r="C5324" s="11">
        <v>0.0710814302535763</v>
      </c>
      <c r="D5324" s="11">
        <v>0.0279504634770553</v>
      </c>
      <c r="E5324" s="2"/>
      <c r="F5324" s="2"/>
    </row>
    <row r="5325" ht="19.5" customHeight="1">
      <c r="A5325" s="11">
        <v>0.0795678248205411</v>
      </c>
      <c r="B5325" s="11">
        <v>0.066733636076059</v>
      </c>
      <c r="C5325" s="11">
        <v>0.0459205063936395</v>
      </c>
      <c r="D5325" s="11">
        <v>0.402300871992542</v>
      </c>
      <c r="E5325" s="2"/>
      <c r="F5325" s="2"/>
    </row>
    <row r="5326" ht="19.5" customHeight="1">
      <c r="A5326" s="11">
        <v>0.192422759144573</v>
      </c>
      <c r="B5326" s="11">
        <v>0.0875946355265596</v>
      </c>
      <c r="C5326" s="11">
        <v>0.188067330884181</v>
      </c>
      <c r="D5326" s="11">
        <v>0.608303960561981</v>
      </c>
      <c r="E5326" s="2"/>
      <c r="F5326" s="2"/>
    </row>
    <row r="5327" ht="19.5" customHeight="1">
      <c r="A5327" s="11">
        <v>0.160215151393224</v>
      </c>
      <c r="B5327" s="11">
        <v>0.0465963066827296</v>
      </c>
      <c r="C5327" s="11">
        <v>0.186493735184196</v>
      </c>
      <c r="D5327" s="11">
        <v>0.711469558768135</v>
      </c>
      <c r="E5327" s="2"/>
      <c r="F5327" s="2"/>
    </row>
    <row r="5328" ht="19.5" customHeight="1">
      <c r="A5328" s="11">
        <v>0.114692717720973</v>
      </c>
      <c r="B5328" s="11">
        <v>0.158516332824045</v>
      </c>
      <c r="C5328" s="11">
        <v>0.0658082391678495</v>
      </c>
      <c r="D5328" s="11">
        <v>0.00591227038671852</v>
      </c>
      <c r="E5328" s="2"/>
      <c r="F5328" s="2"/>
    </row>
    <row r="5329" ht="19.5" customHeight="1">
      <c r="A5329" s="11">
        <v>0.116904695705711</v>
      </c>
      <c r="B5329" s="11">
        <v>0.165982828204305</v>
      </c>
      <c r="C5329" s="11">
        <v>0.0580924983094536</v>
      </c>
      <c r="D5329" s="11">
        <v>0.398733303496963</v>
      </c>
      <c r="E5329" s="2"/>
      <c r="F5329" s="2"/>
    </row>
    <row r="5330" ht="19.5" customHeight="1">
      <c r="A5330" s="11">
        <v>0.12294791004328</v>
      </c>
      <c r="B5330" s="11">
        <v>0.198237557665959</v>
      </c>
      <c r="C5330" s="11">
        <v>0.0407397750371244</v>
      </c>
      <c r="D5330" s="11">
        <v>0.0886804391702495</v>
      </c>
      <c r="E5330" s="2"/>
      <c r="F5330" s="2"/>
    </row>
    <row r="5331" ht="19.5" customHeight="1">
      <c r="A5331" s="11">
        <v>0.0497898940079616</v>
      </c>
      <c r="B5331" s="11">
        <v>0.0951571253139065</v>
      </c>
      <c r="C5331" s="11">
        <v>0.0798150453453584</v>
      </c>
      <c r="D5331" s="11">
        <v>0.726566313664451</v>
      </c>
      <c r="E5331" s="2"/>
      <c r="F5331" s="2"/>
    </row>
    <row r="5332" ht="19.5" customHeight="1">
      <c r="A5332" s="11">
        <v>0.0210137542582342</v>
      </c>
      <c r="B5332" s="11">
        <v>0.164288438825278</v>
      </c>
      <c r="C5332" s="11">
        <v>0.168217266009085</v>
      </c>
      <c r="D5332" s="11">
        <v>0.0336392393814262</v>
      </c>
      <c r="E5332" s="2"/>
      <c r="F5332" s="2"/>
    </row>
    <row r="5333" ht="19.5" customHeight="1">
      <c r="A5333" s="11">
        <v>0.114447843682537</v>
      </c>
      <c r="B5333" s="11">
        <v>0.140164946154247</v>
      </c>
      <c r="C5333" s="11">
        <v>0.148493951397456</v>
      </c>
      <c r="D5333" s="11">
        <v>0.0318588748655223</v>
      </c>
      <c r="E5333" s="2"/>
      <c r="F5333" s="2"/>
    </row>
    <row r="5334" ht="19.5" customHeight="1">
      <c r="A5334" s="11">
        <v>0.0858604969999675</v>
      </c>
      <c r="B5334" s="11">
        <v>0.191268931500132</v>
      </c>
      <c r="C5334" s="11">
        <v>0.114594273454097</v>
      </c>
      <c r="D5334" s="11">
        <v>0.0256607970286022</v>
      </c>
      <c r="E5334" s="2"/>
      <c r="F5334" s="2"/>
    </row>
    <row r="5335" ht="19.5" customHeight="1">
      <c r="A5335" s="11">
        <v>0.12446472303049</v>
      </c>
      <c r="B5335" s="11">
        <v>0.117672336922708</v>
      </c>
      <c r="C5335" s="11">
        <v>0.192693693161398</v>
      </c>
      <c r="D5335" s="11">
        <v>0.300517690436864</v>
      </c>
      <c r="E5335" s="2"/>
      <c r="F5335" s="2"/>
    </row>
    <row r="5336" ht="19.5" customHeight="1">
      <c r="A5336" s="11">
        <v>0.104317935299611</v>
      </c>
      <c r="B5336" s="11">
        <v>0.0180332004337927</v>
      </c>
      <c r="C5336" s="11">
        <v>0.180933295938025</v>
      </c>
      <c r="D5336" s="11">
        <v>0.238267674428599</v>
      </c>
      <c r="E5336" s="2"/>
      <c r="F5336" s="2"/>
    </row>
    <row r="5337" ht="19.5" customHeight="1">
      <c r="A5337" s="11">
        <v>0.156344522583433</v>
      </c>
      <c r="B5337" s="11">
        <v>0.0296930045886817</v>
      </c>
      <c r="C5337" s="11">
        <v>0.123963185452174</v>
      </c>
      <c r="D5337" s="11">
        <v>0.37518878074034</v>
      </c>
      <c r="E5337" s="2"/>
      <c r="F5337" s="2"/>
    </row>
    <row r="5338" ht="19.5" customHeight="1">
      <c r="A5338" s="11">
        <v>0.168799902294987</v>
      </c>
      <c r="B5338" s="11">
        <v>0.0392409837462504</v>
      </c>
      <c r="C5338" s="11">
        <v>0.0607703245555305</v>
      </c>
      <c r="D5338" s="11">
        <v>0.310529326850848</v>
      </c>
      <c r="E5338" s="2"/>
      <c r="F5338" s="2"/>
    </row>
    <row r="5339" ht="19.5" customHeight="1">
      <c r="A5339" s="11">
        <v>0.15969716590431</v>
      </c>
      <c r="B5339" s="11">
        <v>0.197497515037871</v>
      </c>
      <c r="C5339" s="11">
        <v>0.0318095109444789</v>
      </c>
      <c r="D5339" s="11">
        <v>0.352177025717938</v>
      </c>
      <c r="E5339" s="2"/>
      <c r="F5339" s="2"/>
    </row>
    <row r="5340" ht="19.5" customHeight="1">
      <c r="A5340" s="11">
        <v>0.0750943325395095</v>
      </c>
      <c r="B5340" s="11">
        <v>0.194740980534997</v>
      </c>
      <c r="C5340" s="11">
        <v>0.194461111137691</v>
      </c>
      <c r="D5340" s="11">
        <v>0.0232579752150134</v>
      </c>
      <c r="E5340" s="2"/>
      <c r="F5340" s="2"/>
    </row>
    <row r="5341" ht="19.5" customHeight="1">
      <c r="A5341" s="11">
        <v>0.0803766796016171</v>
      </c>
      <c r="B5341" s="11">
        <v>0.126386159595491</v>
      </c>
      <c r="C5341" s="11">
        <v>0.197047327882966</v>
      </c>
      <c r="D5341" s="11">
        <v>0.315678644690319</v>
      </c>
      <c r="E5341" s="2"/>
      <c r="F5341" s="2"/>
    </row>
    <row r="5342" ht="19.5" customHeight="1">
      <c r="A5342" s="11">
        <v>0.14406864120015</v>
      </c>
      <c r="B5342" s="11">
        <v>0.0968077033624684</v>
      </c>
      <c r="C5342" s="11">
        <v>0.127806218536246</v>
      </c>
      <c r="D5342" s="11">
        <v>0.189802866363187</v>
      </c>
      <c r="E5342" s="2"/>
      <c r="F5342" s="2"/>
    </row>
    <row r="5343" ht="19.5" customHeight="1">
      <c r="A5343" s="11">
        <v>0.0790732547910421</v>
      </c>
      <c r="B5343" s="11">
        <v>0.198435060499061</v>
      </c>
      <c r="C5343" s="11">
        <v>0.0804703233871896</v>
      </c>
      <c r="D5343" s="11">
        <v>0.20322284707994</v>
      </c>
      <c r="E5343" s="2"/>
      <c r="F5343" s="2"/>
    </row>
    <row r="5344" ht="19.5" customHeight="1">
      <c r="A5344" s="11">
        <v>0.199076355303577</v>
      </c>
      <c r="B5344" s="11">
        <v>0.130632656218938</v>
      </c>
      <c r="C5344" s="11">
        <v>0.021687285571103</v>
      </c>
      <c r="D5344" s="11">
        <v>0.568592259765106</v>
      </c>
      <c r="E5344" s="2"/>
      <c r="F5344" s="2"/>
    </row>
    <row r="5345" ht="19.5" customHeight="1">
      <c r="A5345" s="11">
        <v>0.113428872379599</v>
      </c>
      <c r="B5345" s="11">
        <v>0.192392931561065</v>
      </c>
      <c r="C5345" s="11">
        <v>0.149221093883778</v>
      </c>
      <c r="D5345" s="11">
        <v>0.0543867149200871</v>
      </c>
      <c r="E5345" s="2"/>
      <c r="F5345" s="2"/>
    </row>
    <row r="5346" ht="19.5" customHeight="1">
      <c r="A5346" s="11">
        <v>0.0519788562968795</v>
      </c>
      <c r="B5346" s="11">
        <v>0.192398753383235</v>
      </c>
      <c r="C5346" s="11">
        <v>0.108040807502704</v>
      </c>
      <c r="D5346" s="11">
        <v>0.00110474623129577</v>
      </c>
      <c r="E5346" s="2"/>
      <c r="F5346" s="2"/>
    </row>
    <row r="5347" ht="19.5" customHeight="1">
      <c r="A5347" s="11">
        <v>0.103943231584176</v>
      </c>
      <c r="B5347" s="11">
        <v>0.0118061111328968</v>
      </c>
      <c r="C5347" s="11">
        <v>0.178007246645643</v>
      </c>
      <c r="D5347" s="11">
        <v>0.144238079948027</v>
      </c>
      <c r="E5347" s="2"/>
      <c r="F5347" s="2"/>
    </row>
    <row r="5348" ht="19.5" customHeight="1">
      <c r="A5348" s="11">
        <v>0.0227897283990378</v>
      </c>
      <c r="B5348" s="11">
        <v>0.0621845426907212</v>
      </c>
      <c r="C5348" s="11">
        <v>0.0456864644271475</v>
      </c>
      <c r="D5348" s="11">
        <v>0.99483349539143</v>
      </c>
      <c r="E5348" s="2"/>
      <c r="F5348" s="2"/>
    </row>
    <row r="5349" ht="19.5" customHeight="1">
      <c r="A5349" s="11">
        <v>0.0550862759721834</v>
      </c>
      <c r="B5349" s="11">
        <v>0.0563640475121734</v>
      </c>
      <c r="C5349" s="11">
        <v>0.176013251945211</v>
      </c>
      <c r="D5349" s="11">
        <v>0.942142646587011</v>
      </c>
      <c r="E5349" s="2"/>
      <c r="F5349" s="2"/>
    </row>
    <row r="5350" ht="19.5" customHeight="1">
      <c r="A5350" s="11">
        <v>0.12065927516307</v>
      </c>
      <c r="B5350" s="11">
        <v>0.156653187480807</v>
      </c>
      <c r="C5350" s="11">
        <v>0.0227861277356852</v>
      </c>
      <c r="D5350" s="11">
        <v>0.501332138448349</v>
      </c>
      <c r="E5350" s="2"/>
      <c r="F5350" s="2"/>
    </row>
    <row r="5351" ht="19.5" customHeight="1">
      <c r="A5351" s="11">
        <v>0.0101292995341087</v>
      </c>
      <c r="B5351" s="11">
        <v>0.0932403667581272</v>
      </c>
      <c r="C5351" s="11">
        <v>0.0651306549896067</v>
      </c>
      <c r="D5351" s="11">
        <v>0.997640002115634</v>
      </c>
      <c r="E5351" s="2"/>
      <c r="F5351" s="2"/>
    </row>
    <row r="5352" ht="19.5" customHeight="1">
      <c r="A5352" s="11">
        <v>0.115976994656258</v>
      </c>
      <c r="B5352" s="11">
        <v>0.120631264087979</v>
      </c>
      <c r="C5352" s="11">
        <v>0.119975819166571</v>
      </c>
      <c r="D5352" s="11">
        <v>0.00134203904406003</v>
      </c>
      <c r="E5352" s="2"/>
      <c r="F5352" s="2"/>
    </row>
    <row r="5353" ht="19.5" customHeight="1">
      <c r="A5353" s="11">
        <v>0.102762967007655</v>
      </c>
      <c r="B5353" s="11">
        <v>0.0815460323545274</v>
      </c>
      <c r="C5353" s="11">
        <v>0.0216092073231118</v>
      </c>
      <c r="D5353" s="11">
        <v>0.268190622483061</v>
      </c>
      <c r="E5353" s="2"/>
      <c r="F5353" s="2"/>
    </row>
    <row r="5354" ht="19.5" customHeight="1">
      <c r="A5354" s="11">
        <v>0.110228067160884</v>
      </c>
      <c r="B5354" s="11">
        <v>0.1610808634016</v>
      </c>
      <c r="C5354" s="11">
        <v>0.140170014557212</v>
      </c>
      <c r="D5354" s="11">
        <v>0.0661162604912698</v>
      </c>
      <c r="E5354" s="2"/>
      <c r="F5354" s="2"/>
    </row>
    <row r="5355" ht="19.5" customHeight="1">
      <c r="A5355" s="11">
        <v>0.0439362622810692</v>
      </c>
      <c r="B5355" s="11">
        <v>0.0919284020222733</v>
      </c>
      <c r="C5355" s="11">
        <v>0.191706719225802</v>
      </c>
      <c r="D5355" s="11">
        <v>0.696490807698861</v>
      </c>
      <c r="E5355" s="2"/>
      <c r="F5355" s="2"/>
    </row>
    <row r="5356" ht="19.5" customHeight="1">
      <c r="A5356" s="11">
        <v>0.0666856372921733</v>
      </c>
      <c r="B5356" s="11">
        <v>0.0118190625360161</v>
      </c>
      <c r="C5356" s="11">
        <v>0.148181060578718</v>
      </c>
      <c r="D5356" s="11">
        <v>0.187130311679121</v>
      </c>
      <c r="E5356" s="2"/>
      <c r="F5356" s="2"/>
    </row>
    <row r="5357" ht="19.5" customHeight="1">
      <c r="A5357" s="11">
        <v>0.0854387102202576</v>
      </c>
      <c r="B5357" s="11">
        <v>0.0337380557424542</v>
      </c>
      <c r="C5357" s="11">
        <v>0.150338918170937</v>
      </c>
      <c r="D5357" s="11">
        <v>0.417187262418061</v>
      </c>
      <c r="E5357" s="2"/>
      <c r="F5357" s="2"/>
    </row>
    <row r="5358" ht="19.5" customHeight="1">
      <c r="A5358" s="11">
        <v>0.00343450818214346</v>
      </c>
      <c r="B5358" s="11">
        <v>0.16581118175576</v>
      </c>
      <c r="C5358" s="11">
        <v>0.125318194991055</v>
      </c>
      <c r="D5358" s="20">
        <v>2.34973400441898E-7</v>
      </c>
      <c r="E5358" s="2"/>
      <c r="F5358" s="2"/>
    </row>
    <row r="5359" ht="19.5" customHeight="1">
      <c r="A5359" s="11">
        <v>0.145325906461303</v>
      </c>
      <c r="B5359" s="11">
        <v>0.0188977127841157</v>
      </c>
      <c r="C5359" s="11">
        <v>0.175514786861532</v>
      </c>
      <c r="D5359" s="11">
        <v>0.143672127619806</v>
      </c>
      <c r="E5359" s="2"/>
      <c r="F5359" s="2"/>
    </row>
    <row r="5360" ht="19.5" customHeight="1">
      <c r="A5360" s="11">
        <v>0.035982975700848</v>
      </c>
      <c r="B5360" s="11">
        <v>0.18525885363959</v>
      </c>
      <c r="C5360" s="11">
        <v>0.0136360873654069</v>
      </c>
      <c r="D5360" s="11">
        <v>0.447634884193603</v>
      </c>
      <c r="E5360" s="2"/>
      <c r="F5360" s="2"/>
    </row>
    <row r="5361" ht="19.5" customHeight="1">
      <c r="A5361" s="11">
        <v>0.130253852952988</v>
      </c>
      <c r="B5361" s="11">
        <v>0.172924402506711</v>
      </c>
      <c r="C5361" s="11">
        <v>0.0111905058814042</v>
      </c>
      <c r="D5361" s="11">
        <v>0.589715763109298</v>
      </c>
      <c r="E5361" s="2"/>
      <c r="F5361" s="2"/>
    </row>
    <row r="5362" ht="19.5" customHeight="1">
      <c r="A5362" s="11">
        <v>0.138870112124488</v>
      </c>
      <c r="B5362" s="11">
        <v>0.0424809792563668</v>
      </c>
      <c r="C5362" s="11">
        <v>0.10865598924997</v>
      </c>
      <c r="D5362" s="11">
        <v>0.539770617190562</v>
      </c>
      <c r="E5362" s="2"/>
      <c r="F5362" s="2"/>
    </row>
    <row r="5363" ht="19.5" customHeight="1">
      <c r="A5363" s="11">
        <v>0.0889084325746943</v>
      </c>
      <c r="B5363" s="11">
        <v>0.017079566162529</v>
      </c>
      <c r="C5363" s="11">
        <v>0.0114680295082515</v>
      </c>
      <c r="D5363" s="11">
        <v>0.086591841229814</v>
      </c>
      <c r="E5363" s="2"/>
      <c r="F5363" s="2"/>
    </row>
    <row r="5364" ht="19.5" customHeight="1">
      <c r="A5364" s="11">
        <v>0.138238266571629</v>
      </c>
      <c r="B5364" s="11">
        <v>0.0690615724430331</v>
      </c>
      <c r="C5364" s="11">
        <v>0.189363333432319</v>
      </c>
      <c r="D5364" s="11">
        <v>0.792195975028604</v>
      </c>
      <c r="E5364" s="2"/>
      <c r="F5364" s="2"/>
    </row>
    <row r="5365" ht="19.5" customHeight="1">
      <c r="A5365" s="11">
        <v>0.01471912716164</v>
      </c>
      <c r="B5365" s="11">
        <v>0.0414063896146148</v>
      </c>
      <c r="C5365" s="11">
        <v>0.155005562796394</v>
      </c>
      <c r="D5365" s="11">
        <v>0.999940528598129</v>
      </c>
      <c r="E5365" s="2"/>
      <c r="F5365" s="2"/>
    </row>
    <row r="5366" ht="19.5" customHeight="1">
      <c r="A5366" s="11">
        <v>0.0591068392329752</v>
      </c>
      <c r="B5366" s="11">
        <v>0.0303691444628969</v>
      </c>
      <c r="C5366" s="11">
        <v>0.169582104462756</v>
      </c>
      <c r="D5366" s="11">
        <v>0.389403529977641</v>
      </c>
      <c r="E5366" s="2"/>
      <c r="F5366" s="2"/>
    </row>
    <row r="5367" ht="19.5" customHeight="1">
      <c r="A5367" s="11">
        <v>0.0455621409632268</v>
      </c>
      <c r="B5367" s="11">
        <v>0.0642046434177902</v>
      </c>
      <c r="C5367" s="11">
        <v>0.165912360879834</v>
      </c>
      <c r="D5367" s="11">
        <v>0.826104865413404</v>
      </c>
      <c r="E5367" s="2"/>
      <c r="F5367" s="2"/>
    </row>
    <row r="5368" ht="19.5" customHeight="1">
      <c r="A5368" s="11">
        <v>0.11436592724577</v>
      </c>
      <c r="B5368" s="11">
        <v>0.0572036544998761</v>
      </c>
      <c r="C5368" s="11">
        <v>0.139826711860242</v>
      </c>
      <c r="D5368" s="11">
        <v>0.635003985481284</v>
      </c>
      <c r="E5368" s="2"/>
      <c r="F5368" s="2"/>
    </row>
    <row r="5369" ht="19.5" customHeight="1">
      <c r="A5369" s="11">
        <v>0.0892431223382443</v>
      </c>
      <c r="B5369" s="11">
        <v>0.0931324816730221</v>
      </c>
      <c r="C5369" s="11">
        <v>0.055807837454923</v>
      </c>
      <c r="D5369" s="11">
        <v>0.761293492689087</v>
      </c>
      <c r="E5369" s="2"/>
      <c r="F5369" s="2"/>
    </row>
    <row r="5370" ht="19.5" customHeight="1">
      <c r="A5370" s="11">
        <v>0.181705179769675</v>
      </c>
      <c r="B5370" s="11">
        <v>0.149439388826143</v>
      </c>
      <c r="C5370" s="11">
        <v>0.0521023014167092</v>
      </c>
      <c r="D5370" s="11">
        <v>0.0588471386432119</v>
      </c>
      <c r="E5370" s="2"/>
      <c r="F5370" s="2"/>
    </row>
    <row r="5371" ht="19.5" customHeight="1">
      <c r="A5371" s="11">
        <v>0.0247001664639601</v>
      </c>
      <c r="B5371" s="11">
        <v>0.0381805706488982</v>
      </c>
      <c r="C5371" s="11">
        <v>0.0291464198992583</v>
      </c>
      <c r="D5371" s="11">
        <v>0.1737971917029</v>
      </c>
      <c r="E5371" s="2"/>
      <c r="F5371" s="2"/>
    </row>
    <row r="5372" ht="19.5" customHeight="1">
      <c r="A5372" s="11">
        <v>0.164465244437061</v>
      </c>
      <c r="B5372" s="11">
        <v>0.144580594653693</v>
      </c>
      <c r="C5372" s="11">
        <v>0.185171607603497</v>
      </c>
      <c r="D5372" s="11">
        <v>0.227622898616538</v>
      </c>
      <c r="E5372" s="2"/>
      <c r="F5372" s="2"/>
    </row>
    <row r="5373" ht="19.5" customHeight="1">
      <c r="A5373" s="11">
        <v>0.178024695592337</v>
      </c>
      <c r="B5373" s="11">
        <v>0.107705114893804</v>
      </c>
      <c r="C5373" s="11">
        <v>0.0564410329116445</v>
      </c>
      <c r="D5373" s="11">
        <v>0.997532714642186</v>
      </c>
      <c r="E5373" s="2"/>
      <c r="F5373" s="2"/>
    </row>
    <row r="5374" ht="19.5" customHeight="1">
      <c r="A5374" s="11">
        <v>0.0652489146120625</v>
      </c>
      <c r="B5374" s="11">
        <v>0.194602724778564</v>
      </c>
      <c r="C5374" s="11">
        <v>0.0730065250611495</v>
      </c>
      <c r="D5374" s="11">
        <v>0.12668133457068</v>
      </c>
      <c r="E5374" s="2"/>
      <c r="F5374" s="2"/>
    </row>
    <row r="5375" ht="19.5" customHeight="1">
      <c r="A5375" s="11">
        <v>0.183153140808158</v>
      </c>
      <c r="B5375" s="11">
        <v>0.0270956411363004</v>
      </c>
      <c r="C5375" s="11">
        <v>0.0664235783656682</v>
      </c>
      <c r="D5375" s="11">
        <v>0.0614606154455585</v>
      </c>
      <c r="E5375" s="2"/>
      <c r="F5375" s="2"/>
    </row>
    <row r="5376" ht="19.5" customHeight="1">
      <c r="A5376" s="11">
        <v>0.123057648443011</v>
      </c>
      <c r="B5376" s="11">
        <v>0.11662659361773</v>
      </c>
      <c r="C5376" s="11">
        <v>0.139650785325483</v>
      </c>
      <c r="D5376" s="11">
        <v>0.509959311235662</v>
      </c>
      <c r="E5376" s="2"/>
      <c r="F5376" s="2"/>
    </row>
    <row r="5377" ht="19.5" customHeight="1">
      <c r="A5377" s="11">
        <v>0.00641456928399709</v>
      </c>
      <c r="B5377" s="11">
        <v>0.165428464567263</v>
      </c>
      <c r="C5377" s="11">
        <v>0.0679972412964337</v>
      </c>
      <c r="D5377" s="11">
        <v>0.0409320150171919</v>
      </c>
      <c r="E5377" s="2"/>
      <c r="F5377" s="2"/>
    </row>
    <row r="5378" ht="19.5" customHeight="1">
      <c r="A5378" s="11">
        <v>0.116298250473627</v>
      </c>
      <c r="B5378" s="11">
        <v>0.187535375814955</v>
      </c>
      <c r="C5378" s="11">
        <v>0.00955745847701324</v>
      </c>
      <c r="D5378" s="11">
        <v>0.999286712079521</v>
      </c>
      <c r="E5378" s="2"/>
      <c r="F5378" s="2"/>
    </row>
    <row r="5379" ht="19.5" customHeight="1">
      <c r="A5379" s="11">
        <v>0.136295702839243</v>
      </c>
      <c r="B5379" s="11">
        <v>0.119725705326647</v>
      </c>
      <c r="C5379" s="11">
        <v>0.0228060069031312</v>
      </c>
      <c r="D5379" s="11">
        <v>0.57357287532134</v>
      </c>
      <c r="E5379" s="2"/>
      <c r="F5379" s="2"/>
    </row>
    <row r="5380" ht="19.5" customHeight="1">
      <c r="A5380" s="11">
        <v>0.0140427047973917</v>
      </c>
      <c r="B5380" s="11">
        <v>0.0138557945136003</v>
      </c>
      <c r="C5380" s="11">
        <v>0.0272014777240179</v>
      </c>
      <c r="D5380" s="11">
        <v>0.242274393318326</v>
      </c>
      <c r="E5380" s="2"/>
      <c r="F5380" s="2"/>
    </row>
    <row r="5381" ht="19.5" customHeight="1">
      <c r="A5381" s="11">
        <v>0.0475737584014613</v>
      </c>
      <c r="B5381" s="11">
        <v>0.048729582523357</v>
      </c>
      <c r="C5381" s="11">
        <v>0.020964442531779</v>
      </c>
      <c r="D5381" s="11">
        <v>0.23920204390787</v>
      </c>
      <c r="E5381" s="2"/>
      <c r="F5381" s="2"/>
    </row>
    <row r="5382" ht="19.5" customHeight="1">
      <c r="A5382" s="11">
        <v>0.146748426652656</v>
      </c>
      <c r="B5382" s="11">
        <v>0.130106124890983</v>
      </c>
      <c r="C5382" s="11">
        <v>0.103254113154826</v>
      </c>
      <c r="D5382" s="11">
        <v>0.512754891076108</v>
      </c>
      <c r="E5382" s="2"/>
      <c r="F5382" s="2"/>
    </row>
    <row r="5383" ht="19.5" customHeight="1">
      <c r="A5383" s="11">
        <v>0.0235130969243513</v>
      </c>
      <c r="B5383" s="11">
        <v>0.0295634828363213</v>
      </c>
      <c r="C5383" s="11">
        <v>0.0039529327457634</v>
      </c>
      <c r="D5383" s="11">
        <v>0.128024638694472</v>
      </c>
      <c r="E5383" s="2"/>
      <c r="F5383" s="2"/>
    </row>
    <row r="5384" ht="19.5" customHeight="1">
      <c r="A5384" s="11">
        <v>0.024772101429364</v>
      </c>
      <c r="B5384" s="11">
        <v>0.0934820053548919</v>
      </c>
      <c r="C5384" s="11">
        <v>0.131338800660895</v>
      </c>
      <c r="D5384" s="11">
        <v>0.609852323031168</v>
      </c>
      <c r="E5384" s="2"/>
      <c r="F5384" s="2"/>
    </row>
    <row r="5385" ht="19.5" customHeight="1">
      <c r="A5385" s="11">
        <v>0.111623610271794</v>
      </c>
      <c r="B5385" s="11">
        <v>0.0855585191096912</v>
      </c>
      <c r="C5385" s="11">
        <v>0.05343881145484</v>
      </c>
      <c r="D5385" s="11">
        <v>0.694514350805591</v>
      </c>
      <c r="E5385" s="2"/>
      <c r="F5385" s="2"/>
    </row>
    <row r="5386" ht="19.5" customHeight="1">
      <c r="A5386" s="11">
        <v>0.145688806791557</v>
      </c>
      <c r="B5386" s="11">
        <v>0.0813660269308977</v>
      </c>
      <c r="C5386" s="11">
        <v>0.187663168050739</v>
      </c>
      <c r="D5386" s="11">
        <v>0.606559878167905</v>
      </c>
      <c r="E5386" s="2"/>
      <c r="F5386" s="2"/>
    </row>
    <row r="5387" ht="19.5" customHeight="1">
      <c r="A5387" s="11">
        <v>0.190950974075274</v>
      </c>
      <c r="B5387" s="11">
        <v>0.0535495072880192</v>
      </c>
      <c r="C5387" s="11">
        <v>0.0500169241179179</v>
      </c>
      <c r="D5387" s="11">
        <v>0.56845659141199</v>
      </c>
      <c r="E5387" s="2"/>
      <c r="F5387" s="2"/>
    </row>
    <row r="5388" ht="19.5" customHeight="1">
      <c r="A5388" s="11">
        <v>0.059880077312173</v>
      </c>
      <c r="B5388" s="11">
        <v>0.118316706831273</v>
      </c>
      <c r="C5388" s="11">
        <v>0.0406598290712673</v>
      </c>
      <c r="D5388" s="11">
        <v>0.592651413385767</v>
      </c>
      <c r="E5388" s="2"/>
      <c r="F5388" s="2"/>
    </row>
    <row r="5389" ht="19.5" customHeight="1">
      <c r="A5389" s="11">
        <v>0.100340210472844</v>
      </c>
      <c r="B5389" s="11">
        <v>0.130162427189828</v>
      </c>
      <c r="C5389" s="11">
        <v>0.159190997111225</v>
      </c>
      <c r="D5389" s="11">
        <v>0.39328698886065</v>
      </c>
      <c r="E5389" s="2"/>
      <c r="F5389" s="2"/>
    </row>
    <row r="5390" ht="19.5" customHeight="1">
      <c r="A5390" s="11">
        <v>0.0224924756766573</v>
      </c>
      <c r="B5390" s="11">
        <v>0.103153130639183</v>
      </c>
      <c r="C5390" s="11">
        <v>0.167568138174047</v>
      </c>
      <c r="D5390" s="11">
        <v>0.505153911180922</v>
      </c>
      <c r="E5390" s="2"/>
      <c r="F5390" s="2"/>
    </row>
    <row r="5391" ht="19.5" customHeight="1">
      <c r="A5391" s="11">
        <v>0.0555222244528777</v>
      </c>
      <c r="B5391" s="11">
        <v>0.130503992149659</v>
      </c>
      <c r="C5391" s="11">
        <v>0.183459760760134</v>
      </c>
      <c r="D5391" s="11">
        <v>0.149510708235157</v>
      </c>
      <c r="E5391" s="2"/>
      <c r="F5391" s="2"/>
    </row>
    <row r="5392" ht="19.5" customHeight="1">
      <c r="A5392" s="11">
        <v>0.0394557884194628</v>
      </c>
      <c r="B5392" s="11">
        <v>0.0222369967577867</v>
      </c>
      <c r="C5392" s="11">
        <v>0.0594708586737244</v>
      </c>
      <c r="D5392" s="11">
        <v>0.163794376870108</v>
      </c>
      <c r="E5392" s="2"/>
      <c r="F5392" s="2"/>
    </row>
    <row r="5393" ht="19.5" customHeight="1">
      <c r="A5393" s="11">
        <v>0.0622950715300905</v>
      </c>
      <c r="B5393" s="11">
        <v>0.138768634186445</v>
      </c>
      <c r="C5393" s="11">
        <v>0.0183743666542999</v>
      </c>
      <c r="D5393" s="11">
        <v>0.976362810000697</v>
      </c>
      <c r="E5393" s="2"/>
      <c r="F5393" s="2"/>
    </row>
    <row r="5394" ht="19.5" customHeight="1">
      <c r="A5394" s="11">
        <v>0.0612993558052758</v>
      </c>
      <c r="B5394" s="11">
        <v>0.021112226147055</v>
      </c>
      <c r="C5394" s="11">
        <v>0.118765520912854</v>
      </c>
      <c r="D5394" s="11">
        <v>0.21208909159219</v>
      </c>
      <c r="E5394" s="2"/>
      <c r="F5394" s="2"/>
    </row>
    <row r="5395" ht="19.5" customHeight="1">
      <c r="A5395" s="11">
        <v>1.31733517222465E-4</v>
      </c>
      <c r="B5395" s="11">
        <v>0.0567190834156763</v>
      </c>
      <c r="C5395" s="11">
        <v>0.11016217499592</v>
      </c>
      <c r="D5395" s="11">
        <v>0.999855566979803</v>
      </c>
      <c r="E5395" s="2"/>
      <c r="F5395" s="2"/>
    </row>
    <row r="5396" ht="19.5" customHeight="1">
      <c r="A5396" s="11">
        <v>0.180944396293265</v>
      </c>
      <c r="B5396" s="11">
        <v>0.0261948172730333</v>
      </c>
      <c r="C5396" s="11">
        <v>0.166745789624613</v>
      </c>
      <c r="D5396" s="11">
        <v>0.282805356484432</v>
      </c>
      <c r="E5396" s="2"/>
      <c r="F5396" s="2"/>
    </row>
    <row r="5397" ht="19.5" customHeight="1">
      <c r="A5397" s="11">
        <v>0.0274607316891754</v>
      </c>
      <c r="B5397" s="11">
        <v>0.10094646351149</v>
      </c>
      <c r="C5397" s="11">
        <v>0.0809916960234595</v>
      </c>
      <c r="D5397" s="11">
        <v>0.536043943019889</v>
      </c>
      <c r="E5397" s="2"/>
      <c r="F5397" s="2"/>
    </row>
    <row r="5398" ht="19.5" customHeight="1">
      <c r="A5398" s="11">
        <v>0.121243586514557</v>
      </c>
      <c r="B5398" s="11">
        <v>0.0428891480831956</v>
      </c>
      <c r="C5398" s="11">
        <v>0.103986451011288</v>
      </c>
      <c r="D5398" s="11">
        <v>0.423038416694678</v>
      </c>
      <c r="E5398" s="2"/>
      <c r="F5398" s="2"/>
    </row>
    <row r="5399" ht="19.5" customHeight="1">
      <c r="A5399" s="11">
        <v>0.138974642237417</v>
      </c>
      <c r="B5399" s="11">
        <v>0.082284365477553</v>
      </c>
      <c r="C5399" s="11">
        <v>0.00695534801994933</v>
      </c>
      <c r="D5399" s="11">
        <v>0.369834176099837</v>
      </c>
      <c r="E5399" s="2"/>
      <c r="F5399" s="2"/>
    </row>
    <row r="5400" ht="19.5" customHeight="1">
      <c r="A5400" s="11">
        <v>0.0693003981126155</v>
      </c>
      <c r="B5400" s="11">
        <v>0.0166631889647744</v>
      </c>
      <c r="C5400" s="11">
        <v>0.102221274188572</v>
      </c>
      <c r="D5400" s="11">
        <v>0.145804628016531</v>
      </c>
      <c r="E5400" s="2"/>
      <c r="F5400" s="2"/>
    </row>
    <row r="5401" ht="19.5" customHeight="1">
      <c r="A5401" s="11">
        <v>0.104948032788399</v>
      </c>
      <c r="B5401" s="11">
        <v>0.160904175491746</v>
      </c>
      <c r="C5401" s="11">
        <v>0.163382235809906</v>
      </c>
      <c r="D5401" s="11">
        <v>0.0423866417839829</v>
      </c>
      <c r="E5401" s="2"/>
      <c r="F5401" s="2"/>
    </row>
    <row r="5402" ht="19.5" customHeight="1">
      <c r="A5402" s="11">
        <v>0.164199295798204</v>
      </c>
      <c r="B5402" s="11">
        <v>0.127579524002287</v>
      </c>
      <c r="C5402" s="11">
        <v>0.00322396037644304</v>
      </c>
      <c r="D5402" s="11">
        <v>0.328154226179118</v>
      </c>
      <c r="E5402" s="2"/>
      <c r="F5402" s="2"/>
    </row>
    <row r="5403" ht="19.5" customHeight="1">
      <c r="A5403" s="11">
        <v>0.108904387669249</v>
      </c>
      <c r="B5403" s="11">
        <v>0.121288441649705</v>
      </c>
      <c r="C5403" s="11">
        <v>0.152087243568036</v>
      </c>
      <c r="D5403" s="11">
        <v>1.11246954100821E-4</v>
      </c>
      <c r="E5403" s="2"/>
      <c r="F5403" s="2"/>
    </row>
    <row r="5404" ht="19.5" customHeight="1">
      <c r="A5404" s="11">
        <v>0.0169298377234451</v>
      </c>
      <c r="B5404" s="11">
        <v>0.146774659756254</v>
      </c>
      <c r="C5404" s="11">
        <v>0.0663978665248861</v>
      </c>
      <c r="D5404" s="11">
        <v>0.0844829291883936</v>
      </c>
      <c r="E5404" s="2"/>
      <c r="F5404" s="2"/>
    </row>
    <row r="5405" ht="19.5" customHeight="1">
      <c r="A5405" s="11">
        <v>0.165643054006726</v>
      </c>
      <c r="B5405" s="11">
        <v>0.0353037257923121</v>
      </c>
      <c r="C5405" s="11">
        <v>0.0259039722069333</v>
      </c>
      <c r="D5405" s="11">
        <v>0.226430500166076</v>
      </c>
      <c r="E5405" s="2"/>
      <c r="F5405" s="2"/>
    </row>
    <row r="5406" ht="19.5" customHeight="1">
      <c r="A5406" s="11">
        <v>0.137344003696161</v>
      </c>
      <c r="B5406" s="11">
        <v>0.146754580986718</v>
      </c>
      <c r="C5406" s="11">
        <v>0.0874344874489317</v>
      </c>
      <c r="D5406" s="11">
        <v>0.483109319884776</v>
      </c>
      <c r="E5406" s="2"/>
      <c r="F5406" s="2"/>
    </row>
    <row r="5407" ht="19.5" customHeight="1">
      <c r="A5407" s="11">
        <v>0.0797986845223259</v>
      </c>
      <c r="B5407" s="11">
        <v>0.0880373828538735</v>
      </c>
      <c r="C5407" s="11">
        <v>0.0313615775088791</v>
      </c>
      <c r="D5407" s="11">
        <v>0.600586431522962</v>
      </c>
      <c r="E5407" s="2"/>
      <c r="F5407" s="2"/>
    </row>
    <row r="5408" ht="19.5" customHeight="1">
      <c r="A5408" s="11">
        <v>0.178900132780851</v>
      </c>
      <c r="B5408" s="11">
        <v>0.049404835852808</v>
      </c>
      <c r="C5408" s="11">
        <v>0.0621358031825299</v>
      </c>
      <c r="D5408" s="11">
        <v>0.432540726479417</v>
      </c>
      <c r="E5408" s="2"/>
      <c r="F5408" s="2"/>
    </row>
    <row r="5409" ht="19.5" customHeight="1">
      <c r="A5409" s="11">
        <v>0.0287275190118985</v>
      </c>
      <c r="B5409" s="11">
        <v>0.174264413314604</v>
      </c>
      <c r="C5409" s="11">
        <v>0.016631179350692</v>
      </c>
      <c r="D5409" s="11">
        <v>0.999998034215633</v>
      </c>
      <c r="E5409" s="2"/>
      <c r="F5409" s="2"/>
    </row>
    <row r="5410" ht="19.5" customHeight="1">
      <c r="A5410" s="11">
        <v>0.150640106541771</v>
      </c>
      <c r="B5410" s="11">
        <v>0.140008533905924</v>
      </c>
      <c r="C5410" s="11">
        <v>0.0429024492327982</v>
      </c>
      <c r="D5410" s="11">
        <v>0.746276851800722</v>
      </c>
      <c r="E5410" s="2"/>
      <c r="F5410" s="2"/>
    </row>
    <row r="5411" ht="19.5" customHeight="1">
      <c r="A5411" s="11">
        <v>0.170135780518021</v>
      </c>
      <c r="B5411" s="11">
        <v>0.111713098360577</v>
      </c>
      <c r="C5411" s="11">
        <v>0.180354732809513</v>
      </c>
      <c r="D5411" s="11">
        <v>0.00743166801010228</v>
      </c>
      <c r="E5411" s="2"/>
      <c r="F5411" s="2"/>
    </row>
    <row r="5412" ht="19.5" customHeight="1">
      <c r="A5412" s="11">
        <v>0.0977975034758973</v>
      </c>
      <c r="B5412" s="11">
        <v>0.0511924282004382</v>
      </c>
      <c r="C5412" s="11">
        <v>0.185833853798479</v>
      </c>
      <c r="D5412" s="11">
        <v>0.629704636135231</v>
      </c>
      <c r="E5412" s="2"/>
      <c r="F5412" s="2"/>
    </row>
    <row r="5413" ht="19.5" customHeight="1">
      <c r="A5413" s="11">
        <v>0.0862436894556148</v>
      </c>
      <c r="B5413" s="11">
        <v>0.140506002250469</v>
      </c>
      <c r="C5413" s="11">
        <v>0.0804659735973203</v>
      </c>
      <c r="D5413" s="11">
        <v>0.501367362718938</v>
      </c>
      <c r="E5413" s="2"/>
      <c r="F5413" s="2"/>
    </row>
    <row r="5414" ht="19.5" customHeight="1">
      <c r="A5414" s="11">
        <v>0.11684024490732</v>
      </c>
      <c r="B5414" s="11">
        <v>0.0747157565359795</v>
      </c>
      <c r="C5414" s="11">
        <v>0.0443389093536796</v>
      </c>
      <c r="D5414" s="11">
        <v>0.344674597184474</v>
      </c>
      <c r="E5414" s="2"/>
      <c r="F5414" s="2"/>
    </row>
    <row r="5415" ht="19.5" customHeight="1">
      <c r="A5415" s="11">
        <v>0.0866845426975523</v>
      </c>
      <c r="B5415" s="11">
        <v>0.148260797659711</v>
      </c>
      <c r="C5415" s="11">
        <v>0.0140899264656823</v>
      </c>
      <c r="D5415" s="11">
        <v>0.620362422891495</v>
      </c>
      <c r="E5415" s="2"/>
      <c r="F5415" s="2"/>
    </row>
    <row r="5416" ht="19.5" customHeight="1">
      <c r="A5416" s="11">
        <v>0.027330304379716</v>
      </c>
      <c r="B5416" s="11">
        <v>0.171680437715737</v>
      </c>
      <c r="C5416" s="11">
        <v>0.039966824933415</v>
      </c>
      <c r="D5416" s="11">
        <v>0.273607238867884</v>
      </c>
      <c r="E5416" s="2"/>
      <c r="F5416" s="2"/>
    </row>
    <row r="5417" ht="19.5" customHeight="1">
      <c r="A5417" s="11">
        <v>0.0324649384065006</v>
      </c>
      <c r="B5417" s="11">
        <v>0.0011306136253691</v>
      </c>
      <c r="C5417" s="11">
        <v>0.154297029433082</v>
      </c>
      <c r="D5417" s="11">
        <v>0.107378596504021</v>
      </c>
      <c r="E5417" s="2"/>
      <c r="F5417" s="2"/>
    </row>
    <row r="5418" ht="19.5" customHeight="1">
      <c r="A5418" s="11">
        <v>0.0113626361947265</v>
      </c>
      <c r="B5418" s="11">
        <v>0.117149399046846</v>
      </c>
      <c r="C5418" s="11">
        <v>0.0348310488868063</v>
      </c>
      <c r="D5418" s="11">
        <v>0.687788381982915</v>
      </c>
      <c r="E5418" s="2"/>
      <c r="F5418" s="2"/>
    </row>
    <row r="5419" ht="19.5" customHeight="1">
      <c r="A5419" s="11">
        <v>0.0506128575502825</v>
      </c>
      <c r="B5419" s="11">
        <v>0.183411349657117</v>
      </c>
      <c r="C5419" s="11">
        <v>0.151638905943083</v>
      </c>
      <c r="D5419" s="11">
        <v>0.0432620919624295</v>
      </c>
      <c r="E5419" s="2"/>
      <c r="F5419" s="2"/>
    </row>
    <row r="5420" ht="19.5" customHeight="1">
      <c r="A5420" s="11">
        <v>0.036705639105568</v>
      </c>
      <c r="B5420" s="11">
        <v>0.147414530917318</v>
      </c>
      <c r="C5420" s="11">
        <v>0.139342970529944</v>
      </c>
      <c r="D5420" s="11">
        <v>6.57328665934239E-4</v>
      </c>
      <c r="E5420" s="2"/>
      <c r="F5420" s="2"/>
    </row>
    <row r="5421" ht="19.5" customHeight="1">
      <c r="A5421" s="11">
        <v>0.0850993656005253</v>
      </c>
      <c r="B5421" s="11">
        <v>0.12224742615486</v>
      </c>
      <c r="C5421" s="11">
        <v>0.171154378272347</v>
      </c>
      <c r="D5421" s="11">
        <v>0.188655090637116</v>
      </c>
      <c r="E5421" s="2"/>
      <c r="F5421" s="2"/>
    </row>
    <row r="5422" ht="19.5" customHeight="1">
      <c r="A5422" s="11">
        <v>0.0597630820214044</v>
      </c>
      <c r="B5422" s="11">
        <v>0.140793815730239</v>
      </c>
      <c r="C5422" s="11">
        <v>0.0763221751977765</v>
      </c>
      <c r="D5422" s="11">
        <v>0.52030256459575</v>
      </c>
      <c r="E5422" s="2"/>
      <c r="F5422" s="2"/>
    </row>
    <row r="5423" ht="19.5" customHeight="1">
      <c r="A5423" s="11">
        <v>0.168589857799058</v>
      </c>
      <c r="B5423" s="11">
        <v>0.179759711166438</v>
      </c>
      <c r="C5423" s="11">
        <v>0.187800618289311</v>
      </c>
      <c r="D5423" s="11">
        <v>0.0368119215985178</v>
      </c>
      <c r="E5423" s="2"/>
      <c r="F5423" s="2"/>
    </row>
    <row r="5424" ht="19.5" customHeight="1">
      <c r="A5424" s="11">
        <v>6.18139511493032E-4</v>
      </c>
      <c r="B5424" s="11">
        <v>0.0174937632637503</v>
      </c>
      <c r="C5424" s="11">
        <v>0.0521454702408639</v>
      </c>
      <c r="D5424" s="11">
        <v>0.449890633750307</v>
      </c>
      <c r="E5424" s="2"/>
      <c r="F5424" s="2"/>
    </row>
    <row r="5425" ht="19.5" customHeight="1">
      <c r="A5425" s="11">
        <v>0.0682129937818458</v>
      </c>
      <c r="B5425" s="11">
        <v>0.108270786661541</v>
      </c>
      <c r="C5425" s="11">
        <v>0.185233816516615</v>
      </c>
      <c r="D5425" s="11">
        <v>0.00223240858784125</v>
      </c>
      <c r="E5425" s="2"/>
      <c r="F5425" s="2"/>
    </row>
    <row r="5426" ht="19.5" customHeight="1">
      <c r="A5426" s="11">
        <v>0.171896021441358</v>
      </c>
      <c r="B5426" s="11">
        <v>0.0680956621530865</v>
      </c>
      <c r="C5426" s="11">
        <v>0.0276240806100173</v>
      </c>
      <c r="D5426" s="11">
        <v>0.416390387077789</v>
      </c>
      <c r="E5426" s="2"/>
      <c r="F5426" s="2"/>
    </row>
    <row r="5427" ht="19.5" customHeight="1">
      <c r="A5427" s="11">
        <v>0.0768627235765227</v>
      </c>
      <c r="B5427" s="11">
        <v>0.139138185365754</v>
      </c>
      <c r="C5427" s="11">
        <v>0.12558083555811</v>
      </c>
      <c r="D5427" s="19">
        <v>7.49230464887723E-5</v>
      </c>
      <c r="E5427" s="2"/>
      <c r="F5427" s="2"/>
    </row>
    <row r="5428" ht="19.5" customHeight="1">
      <c r="A5428" s="11">
        <v>0.189941270700707</v>
      </c>
      <c r="B5428" s="11">
        <v>0.0166995123578662</v>
      </c>
      <c r="C5428" s="11">
        <v>0.0559657840000425</v>
      </c>
      <c r="D5428" s="11">
        <v>0.0511738473226367</v>
      </c>
      <c r="E5428" s="2"/>
      <c r="F5428" s="2"/>
    </row>
    <row r="5429" ht="19.5" customHeight="1">
      <c r="A5429" s="11">
        <v>0.175526827682904</v>
      </c>
      <c r="B5429" s="11">
        <v>0.0938201040458038</v>
      </c>
      <c r="C5429" s="11">
        <v>0.0874836951403441</v>
      </c>
      <c r="D5429" s="11">
        <v>0.684506786970734</v>
      </c>
      <c r="E5429" s="2"/>
      <c r="F5429" s="2"/>
    </row>
    <row r="5430" ht="19.5" customHeight="1">
      <c r="A5430" s="11">
        <v>0.172165470211575</v>
      </c>
      <c r="B5430" s="11">
        <v>0.0933024024762975</v>
      </c>
      <c r="C5430" s="11">
        <v>0.0996208974245419</v>
      </c>
      <c r="D5430" s="11">
        <v>0.978252834075262</v>
      </c>
      <c r="E5430" s="2"/>
      <c r="F5430" s="2"/>
    </row>
    <row r="5431" ht="19.5" customHeight="1">
      <c r="A5431" s="11">
        <v>0.0171104464818114</v>
      </c>
      <c r="B5431" s="11">
        <v>0.0134766627217813</v>
      </c>
      <c r="C5431" s="11">
        <v>0.177678186960916</v>
      </c>
      <c r="D5431" s="11">
        <v>0.149322777385228</v>
      </c>
      <c r="E5431" s="2"/>
      <c r="F5431" s="2"/>
    </row>
    <row r="5432" ht="19.5" customHeight="1">
      <c r="A5432" s="11">
        <v>0.142347018601584</v>
      </c>
      <c r="B5432" s="11">
        <v>0.174562598608571</v>
      </c>
      <c r="C5432" s="11">
        <v>0.187600401383926</v>
      </c>
      <c r="D5432" s="11">
        <v>0.0647062317409976</v>
      </c>
      <c r="E5432" s="2"/>
      <c r="F5432" s="2"/>
    </row>
    <row r="5433" ht="19.5" customHeight="1">
      <c r="A5433" s="11">
        <v>0.196112565943011</v>
      </c>
      <c r="B5433" s="11">
        <v>0.128958805197075</v>
      </c>
      <c r="C5433" s="11">
        <v>0.179281955890787</v>
      </c>
      <c r="D5433" s="11">
        <v>0.00208370753268111</v>
      </c>
      <c r="E5433" s="2"/>
      <c r="F5433" s="2"/>
    </row>
    <row r="5434" ht="19.5" customHeight="1">
      <c r="A5434" s="11">
        <v>0.124576068886959</v>
      </c>
      <c r="B5434" s="11">
        <v>0.046219072622227</v>
      </c>
      <c r="C5434" s="11">
        <v>0.105486792555327</v>
      </c>
      <c r="D5434" s="11">
        <v>0.500608276071204</v>
      </c>
      <c r="E5434" s="2"/>
      <c r="F5434" s="2"/>
    </row>
    <row r="5435" ht="19.5" customHeight="1">
      <c r="A5435" s="11">
        <v>0.11767328915905</v>
      </c>
      <c r="B5435" s="11">
        <v>0.0866869680066116</v>
      </c>
      <c r="C5435" s="11">
        <v>0.048834578701405</v>
      </c>
      <c r="D5435" s="11">
        <v>0.780441598223636</v>
      </c>
      <c r="E5435" s="2"/>
      <c r="F5435" s="2"/>
    </row>
    <row r="5436" ht="19.5" customHeight="1">
      <c r="A5436" s="11">
        <v>0.121764289808872</v>
      </c>
      <c r="B5436" s="11">
        <v>0.191595037639472</v>
      </c>
      <c r="C5436" s="11">
        <v>0.0190893047099201</v>
      </c>
      <c r="D5436" s="11">
        <v>0.350975993907104</v>
      </c>
      <c r="E5436" s="2"/>
      <c r="F5436" s="2"/>
    </row>
    <row r="5437" ht="19.5" customHeight="1">
      <c r="A5437" s="11">
        <v>0.0493882730114993</v>
      </c>
      <c r="B5437" s="11">
        <v>0.0017830112506674</v>
      </c>
      <c r="C5437" s="11">
        <v>0.162984054289608</v>
      </c>
      <c r="D5437" s="11">
        <v>0.0547674413607555</v>
      </c>
      <c r="E5437" s="2"/>
      <c r="F5437" s="2"/>
    </row>
    <row r="5438" ht="19.5" customHeight="1">
      <c r="A5438" s="11">
        <v>0.0190753572181049</v>
      </c>
      <c r="B5438" s="11">
        <v>0.0705120202497279</v>
      </c>
      <c r="C5438" s="11">
        <v>0.118684113557498</v>
      </c>
      <c r="D5438" s="11">
        <v>0.817349019551897</v>
      </c>
      <c r="E5438" s="2"/>
      <c r="F5438" s="2"/>
    </row>
    <row r="5439" ht="19.5" customHeight="1">
      <c r="A5439" s="11">
        <v>0.129605423011141</v>
      </c>
      <c r="B5439" s="11">
        <v>0.0866738134677184</v>
      </c>
      <c r="C5439" s="11">
        <v>0.0279517518198515</v>
      </c>
      <c r="D5439" s="11">
        <v>0.466362583163701</v>
      </c>
      <c r="E5439" s="2"/>
      <c r="F5439" s="2"/>
    </row>
    <row r="5440" ht="19.5" customHeight="1">
      <c r="A5440" s="11">
        <v>0.130091864495612</v>
      </c>
      <c r="B5440" s="11">
        <v>0.171474812166893</v>
      </c>
      <c r="C5440" s="11">
        <v>0.0168740942090298</v>
      </c>
      <c r="D5440" s="11">
        <v>0.999987194864763</v>
      </c>
      <c r="E5440" s="2"/>
      <c r="F5440" s="2"/>
    </row>
    <row r="5441" ht="19.5" customHeight="1">
      <c r="A5441" s="11">
        <v>0.167080910088972</v>
      </c>
      <c r="B5441" s="11">
        <v>0.167142669634172</v>
      </c>
      <c r="C5441" s="11">
        <v>0.0099715002691186</v>
      </c>
      <c r="D5441" s="11">
        <v>0.406744125472084</v>
      </c>
      <c r="E5441" s="2"/>
      <c r="F5441" s="2"/>
    </row>
    <row r="5442" ht="19.5" customHeight="1">
      <c r="A5442" s="11">
        <v>0.0642946139739978</v>
      </c>
      <c r="B5442" s="11">
        <v>0.161293360758667</v>
      </c>
      <c r="C5442" s="11">
        <v>0.120279751050562</v>
      </c>
      <c r="D5442" s="11">
        <v>0.0999048285599683</v>
      </c>
      <c r="E5442" s="2"/>
      <c r="F5442" s="2"/>
    </row>
    <row r="5443" ht="19.5" customHeight="1">
      <c r="A5443" s="11">
        <v>0.0099129531156422</v>
      </c>
      <c r="B5443" s="11">
        <v>0.0566397267681891</v>
      </c>
      <c r="C5443" s="11">
        <v>0.130691364795993</v>
      </c>
      <c r="D5443" s="11">
        <v>0.996184778404321</v>
      </c>
      <c r="E5443" s="2"/>
      <c r="F5443" s="2"/>
    </row>
    <row r="5444" ht="19.5" customHeight="1">
      <c r="A5444" s="11">
        <v>0.149697981995416</v>
      </c>
      <c r="B5444" s="11">
        <v>0.113568229947761</v>
      </c>
      <c r="C5444" s="11">
        <v>0.0597928326914394</v>
      </c>
      <c r="D5444" s="11">
        <v>0.571966910648095</v>
      </c>
      <c r="E5444" s="2"/>
      <c r="F5444" s="2"/>
    </row>
    <row r="5445" ht="19.5" customHeight="1">
      <c r="A5445" s="11">
        <v>0.0893601725565601</v>
      </c>
      <c r="B5445" s="11">
        <v>0.163197450659242</v>
      </c>
      <c r="C5445" s="11">
        <v>0.0196674603489275</v>
      </c>
      <c r="D5445" s="11">
        <v>0.999993246607643</v>
      </c>
      <c r="E5445" s="2"/>
      <c r="F5445" s="2"/>
    </row>
    <row r="5446" ht="19.5" customHeight="1">
      <c r="A5446" s="11">
        <v>0.179831286851273</v>
      </c>
      <c r="B5446" s="11">
        <v>0.179987100105235</v>
      </c>
      <c r="C5446" s="11">
        <v>0.104821201923473</v>
      </c>
      <c r="D5446" s="11">
        <v>0.0224254547022593</v>
      </c>
      <c r="E5446" s="2"/>
      <c r="F5446" s="2"/>
    </row>
    <row r="5447" ht="19.5" customHeight="1">
      <c r="A5447" s="11">
        <v>0.141221518901723</v>
      </c>
      <c r="B5447" s="11">
        <v>0.16627195127741</v>
      </c>
      <c r="C5447" s="11">
        <v>0.0069667641135458</v>
      </c>
      <c r="D5447" s="11">
        <v>0.306545889364884</v>
      </c>
      <c r="E5447" s="2"/>
      <c r="F5447" s="2"/>
    </row>
    <row r="5448" ht="19.5" customHeight="1">
      <c r="A5448" s="11">
        <v>0.0685741029993695</v>
      </c>
      <c r="B5448" s="11">
        <v>0.127648741884941</v>
      </c>
      <c r="C5448" s="11">
        <v>0.068601162394065</v>
      </c>
      <c r="D5448" s="11">
        <v>0.595522275833996</v>
      </c>
      <c r="E5448" s="2"/>
      <c r="F5448" s="2"/>
    </row>
    <row r="5449" ht="19.5" customHeight="1">
      <c r="A5449" s="11">
        <v>0.144617991909094</v>
      </c>
      <c r="B5449" s="11">
        <v>0.0557677809574914</v>
      </c>
      <c r="C5449" s="11">
        <v>0.116486285740896</v>
      </c>
      <c r="D5449" s="11">
        <v>0.95578638528487</v>
      </c>
      <c r="E5449" s="2"/>
      <c r="F5449" s="2"/>
    </row>
    <row r="5450" ht="19.5" customHeight="1">
      <c r="A5450" s="11">
        <v>0.00480546500134971</v>
      </c>
      <c r="B5450" s="11">
        <v>0.0982291608022731</v>
      </c>
      <c r="C5450" s="11">
        <v>0.0556534040303758</v>
      </c>
      <c r="D5450" s="11">
        <v>0.998009464629865</v>
      </c>
      <c r="E5450" s="2"/>
      <c r="F5450" s="2"/>
    </row>
    <row r="5451" ht="19.5" customHeight="1">
      <c r="A5451" s="11">
        <v>0.0341806470498957</v>
      </c>
      <c r="B5451" s="11">
        <v>0.0798526628562859</v>
      </c>
      <c r="C5451" s="11">
        <v>0.13952991369158</v>
      </c>
      <c r="D5451" s="11">
        <v>0.604206535650304</v>
      </c>
      <c r="E5451" s="2"/>
      <c r="F5451" s="2"/>
    </row>
    <row r="5452" ht="19.5" customHeight="1">
      <c r="A5452" s="11">
        <v>0.0886132178816546</v>
      </c>
      <c r="B5452" s="11">
        <v>0.0866590531151393</v>
      </c>
      <c r="C5452" s="11">
        <v>0.035047888478919</v>
      </c>
      <c r="D5452" s="11">
        <v>0.577158103852355</v>
      </c>
      <c r="E5452" s="2"/>
      <c r="F5452" s="2"/>
    </row>
    <row r="5453" ht="19.5" customHeight="1">
      <c r="A5453" s="11">
        <v>0.0538021215746774</v>
      </c>
      <c r="B5453" s="11">
        <v>0.111935586323182</v>
      </c>
      <c r="C5453" s="11">
        <v>0.188956798350861</v>
      </c>
      <c r="D5453" s="11">
        <v>0.402328081825566</v>
      </c>
      <c r="E5453" s="2"/>
      <c r="F5453" s="2"/>
    </row>
    <row r="5454" ht="19.5" customHeight="1">
      <c r="A5454" s="11">
        <v>0.191876116261417</v>
      </c>
      <c r="B5454" s="11">
        <v>0.155066862391797</v>
      </c>
      <c r="C5454" s="11">
        <v>0.121545393264421</v>
      </c>
      <c r="D5454" s="11">
        <v>0.0135790678764196</v>
      </c>
      <c r="E5454" s="2"/>
      <c r="F5454" s="2"/>
    </row>
    <row r="5455" ht="19.5" customHeight="1">
      <c r="A5455" s="11">
        <v>0.0537424690485587</v>
      </c>
      <c r="B5455" s="11">
        <v>0.197336008796057</v>
      </c>
      <c r="C5455" s="11">
        <v>0.154441346418805</v>
      </c>
      <c r="D5455" s="11">
        <v>0.00590444428275726</v>
      </c>
      <c r="E5455" s="2"/>
      <c r="F5455" s="2"/>
    </row>
    <row r="5456" ht="19.5" customHeight="1">
      <c r="A5456" s="11">
        <v>0.0833869509862844</v>
      </c>
      <c r="B5456" s="11">
        <v>0.0760298405786363</v>
      </c>
      <c r="C5456" s="11">
        <v>0.0426540778150418</v>
      </c>
      <c r="D5456" s="11">
        <v>0.905559296502074</v>
      </c>
      <c r="E5456" s="2"/>
      <c r="F5456" s="2"/>
    </row>
    <row r="5457" ht="19.5" customHeight="1">
      <c r="A5457" s="11">
        <v>0.0944642130168147</v>
      </c>
      <c r="B5457" s="11">
        <v>0.0666745373687574</v>
      </c>
      <c r="C5457" s="11">
        <v>0.195168960821998</v>
      </c>
      <c r="D5457" s="11">
        <v>0.853424443668015</v>
      </c>
      <c r="E5457" s="2"/>
      <c r="F5457" s="2"/>
    </row>
    <row r="5458" ht="19.5" customHeight="1">
      <c r="A5458" s="11">
        <v>0.0816126988803822</v>
      </c>
      <c r="B5458" s="11">
        <v>0.0924036327547785</v>
      </c>
      <c r="C5458" s="11">
        <v>0.165261344169286</v>
      </c>
      <c r="D5458" s="11">
        <v>0.597081935533425</v>
      </c>
      <c r="E5458" s="2"/>
      <c r="F5458" s="2"/>
    </row>
    <row r="5459" ht="19.5" customHeight="1">
      <c r="A5459" s="11">
        <v>0.18508737792629</v>
      </c>
      <c r="B5459" s="11">
        <v>0.147804372304385</v>
      </c>
      <c r="C5459" s="11">
        <v>0.113486011234384</v>
      </c>
      <c r="D5459" s="11">
        <v>0.403138128167516</v>
      </c>
      <c r="E5459" s="2"/>
      <c r="F5459" s="2"/>
    </row>
    <row r="5460" ht="19.5" customHeight="1">
      <c r="A5460" s="11">
        <v>0.191921855799577</v>
      </c>
      <c r="B5460" s="11">
        <v>0.129269213088805</v>
      </c>
      <c r="C5460" s="11">
        <v>0.0759146970880578</v>
      </c>
      <c r="D5460" s="11">
        <v>0.555787225202983</v>
      </c>
      <c r="E5460" s="2"/>
      <c r="F5460" s="2"/>
    </row>
    <row r="5461" ht="19.5" customHeight="1">
      <c r="A5461" s="11">
        <v>0.00297077115357469</v>
      </c>
      <c r="B5461" s="11">
        <v>0.0313387694467925</v>
      </c>
      <c r="C5461" s="11">
        <v>0.0943135753059697</v>
      </c>
      <c r="D5461" s="11">
        <v>0.808291712986944</v>
      </c>
      <c r="E5461" s="2"/>
      <c r="F5461" s="2"/>
    </row>
    <row r="5462" ht="19.5" customHeight="1">
      <c r="A5462" s="11">
        <v>0.131606061125617</v>
      </c>
      <c r="B5462" s="11">
        <v>0.177927060675809</v>
      </c>
      <c r="C5462" s="11">
        <v>0.0219265212230424</v>
      </c>
      <c r="D5462" s="11">
        <v>0.219507777789089</v>
      </c>
      <c r="E5462" s="2"/>
      <c r="F5462" s="2"/>
    </row>
    <row r="5463" ht="19.5" customHeight="1">
      <c r="A5463" s="11">
        <v>0.197049262490241</v>
      </c>
      <c r="B5463" s="11">
        <v>0.121751741466881</v>
      </c>
      <c r="C5463" s="11">
        <v>0.0507498413836893</v>
      </c>
      <c r="D5463" s="11">
        <v>0.593963051880036</v>
      </c>
      <c r="E5463" s="2"/>
      <c r="F5463" s="2"/>
    </row>
    <row r="5464" ht="19.5" customHeight="1">
      <c r="A5464" s="11">
        <v>0.165560786294184</v>
      </c>
      <c r="B5464" s="11">
        <v>0.167401254204565</v>
      </c>
      <c r="C5464" s="11">
        <v>0.166669729406885</v>
      </c>
      <c r="D5464" s="11">
        <v>0.0152715333778751</v>
      </c>
      <c r="E5464" s="2"/>
      <c r="F5464" s="2"/>
    </row>
    <row r="5465" ht="19.5" customHeight="1">
      <c r="A5465" s="11">
        <v>0.17498854430847</v>
      </c>
      <c r="B5465" s="11">
        <v>0.0242000172339335</v>
      </c>
      <c r="C5465" s="11">
        <v>0.171270153707453</v>
      </c>
      <c r="D5465" s="11">
        <v>0.19767535375395</v>
      </c>
      <c r="E5465" s="2"/>
      <c r="F5465" s="2"/>
    </row>
    <row r="5466" ht="19.5" customHeight="1">
      <c r="A5466" s="11">
        <v>0.0153958169869784</v>
      </c>
      <c r="B5466" s="11">
        <v>0.0948430320963744</v>
      </c>
      <c r="C5466" s="11">
        <v>0.167005493146933</v>
      </c>
      <c r="D5466" s="11">
        <v>0.606706422676346</v>
      </c>
      <c r="E5466" s="2"/>
      <c r="F5466" s="2"/>
    </row>
    <row r="5467" ht="19.5" customHeight="1">
      <c r="A5467" s="11">
        <v>0.10054925277</v>
      </c>
      <c r="B5467" s="11">
        <v>0.025087991999931</v>
      </c>
      <c r="C5467" s="11">
        <v>0.0264570650855877</v>
      </c>
      <c r="D5467" s="11">
        <v>0.0349109718515145</v>
      </c>
      <c r="E5467" s="2"/>
      <c r="F5467" s="2"/>
    </row>
    <row r="5468" ht="19.5" customHeight="1">
      <c r="A5468" s="11">
        <v>0.0530603452107598</v>
      </c>
      <c r="B5468" s="11">
        <v>0.172960516011387</v>
      </c>
      <c r="C5468" s="11">
        <v>0.0116218916447951</v>
      </c>
      <c r="D5468" s="11">
        <v>0.424271677282151</v>
      </c>
      <c r="E5468" s="2"/>
      <c r="F5468" s="2"/>
    </row>
    <row r="5469" ht="19.5" customHeight="1">
      <c r="A5469" s="11">
        <v>0.067799830319216</v>
      </c>
      <c r="B5469" s="11">
        <v>0.0802439713852625</v>
      </c>
      <c r="C5469" s="11">
        <v>0.105395950438965</v>
      </c>
      <c r="D5469" s="11">
        <v>0.684706960757924</v>
      </c>
      <c r="E5469" s="2"/>
      <c r="F5469" s="2"/>
    </row>
    <row r="5470" ht="19.5" customHeight="1">
      <c r="A5470" s="11">
        <v>0.0138735205338005</v>
      </c>
      <c r="B5470" s="11">
        <v>0.055756905724209</v>
      </c>
      <c r="C5470" s="11">
        <v>0.0758739669372131</v>
      </c>
      <c r="D5470" s="11">
        <v>0.998603556038283</v>
      </c>
      <c r="E5470" s="2"/>
      <c r="F5470" s="2"/>
    </row>
    <row r="5471" ht="19.5" customHeight="1">
      <c r="A5471" s="11">
        <v>0.0479754946983766</v>
      </c>
      <c r="B5471" s="11">
        <v>0.119530903282736</v>
      </c>
      <c r="C5471" s="11">
        <v>0.0958808807203985</v>
      </c>
      <c r="D5471" s="11">
        <v>0.534169325046668</v>
      </c>
      <c r="E5471" s="2"/>
      <c r="F5471" s="2"/>
    </row>
    <row r="5472" ht="19.5" customHeight="1">
      <c r="A5472" s="11">
        <v>0.163577366762224</v>
      </c>
      <c r="B5472" s="11">
        <v>0.141781795780364</v>
      </c>
      <c r="C5472" s="11">
        <v>0.148644114080902</v>
      </c>
      <c r="D5472" s="11">
        <v>0.121631833998607</v>
      </c>
      <c r="E5472" s="2"/>
      <c r="F5472" s="2"/>
    </row>
    <row r="5473" ht="19.5" customHeight="1">
      <c r="A5473" s="11">
        <v>0.0671822342691718</v>
      </c>
      <c r="B5473" s="11">
        <v>8.67014521759657E-4</v>
      </c>
      <c r="C5473" s="11">
        <v>0.165619120629877</v>
      </c>
      <c r="D5473" s="11">
        <v>0.0354262732440984</v>
      </c>
      <c r="E5473" s="2"/>
      <c r="F5473" s="2"/>
    </row>
    <row r="5474" ht="19.5" customHeight="1">
      <c r="A5474" s="11">
        <v>0.0453279435288741</v>
      </c>
      <c r="B5474" s="11">
        <v>0.106966341919379</v>
      </c>
      <c r="C5474" s="11">
        <v>0.057896973277913</v>
      </c>
      <c r="D5474" s="11">
        <v>0.0610717061295124</v>
      </c>
      <c r="E5474" s="2"/>
      <c r="F5474" s="2"/>
    </row>
    <row r="5475" ht="19.5" customHeight="1">
      <c r="A5475" s="11">
        <v>0.0136678936268004</v>
      </c>
      <c r="B5475" s="11">
        <v>0.0819632998301004</v>
      </c>
      <c r="C5475" s="11">
        <v>0.0246762764618761</v>
      </c>
      <c r="D5475" s="11">
        <v>0.983447051518807</v>
      </c>
      <c r="E5475" s="2"/>
      <c r="F5475" s="2"/>
    </row>
    <row r="5476" ht="19.5" customHeight="1">
      <c r="A5476" s="11">
        <v>0.0707278003571321</v>
      </c>
      <c r="B5476" s="11">
        <v>0.0240356239105056</v>
      </c>
      <c r="C5476" s="11">
        <v>0.113822205088742</v>
      </c>
      <c r="D5476" s="11">
        <v>0.237281294150185</v>
      </c>
      <c r="E5476" s="2"/>
      <c r="F5476" s="2"/>
    </row>
    <row r="5477" ht="19.5" customHeight="1">
      <c r="A5477" s="11">
        <v>0.00838420098175392</v>
      </c>
      <c r="B5477" s="11">
        <v>0.0284679438776783</v>
      </c>
      <c r="C5477" s="11">
        <v>0.0153185669752834</v>
      </c>
      <c r="D5477" s="11">
        <v>0.194715520968463</v>
      </c>
      <c r="E5477" s="2"/>
      <c r="F5477" s="2"/>
    </row>
    <row r="5478" ht="19.5" customHeight="1">
      <c r="A5478" s="11">
        <v>0.133649863063106</v>
      </c>
      <c r="B5478" s="11">
        <v>0.139849215120626</v>
      </c>
      <c r="C5478" s="11">
        <v>0.114271442478152</v>
      </c>
      <c r="D5478" s="11">
        <v>0.393175337549402</v>
      </c>
      <c r="E5478" s="2"/>
      <c r="F5478" s="2"/>
    </row>
    <row r="5479" ht="19.5" customHeight="1">
      <c r="A5479" s="11">
        <v>0.132470347925608</v>
      </c>
      <c r="B5479" s="11">
        <v>0.17508272237496</v>
      </c>
      <c r="C5479" s="11">
        <v>0.0935034037676455</v>
      </c>
      <c r="D5479" s="11">
        <v>0.0359639582970949</v>
      </c>
      <c r="E5479" s="2"/>
      <c r="F5479" s="2"/>
    </row>
    <row r="5480" ht="19.5" customHeight="1">
      <c r="A5480" s="11">
        <v>0.142848481383974</v>
      </c>
      <c r="B5480" s="11">
        <v>0.0615972056365974</v>
      </c>
      <c r="C5480" s="11">
        <v>0.134232794342313</v>
      </c>
      <c r="D5480" s="11">
        <v>0.524368930452756</v>
      </c>
      <c r="E5480" s="2"/>
      <c r="F5480" s="2"/>
    </row>
    <row r="5481" ht="19.5" customHeight="1">
      <c r="A5481" s="11">
        <v>0.143021406352461</v>
      </c>
      <c r="B5481" s="11">
        <v>0.100962124604616</v>
      </c>
      <c r="C5481" s="11">
        <v>0.0975998717010457</v>
      </c>
      <c r="D5481" s="11">
        <v>0.67993096105931</v>
      </c>
      <c r="E5481" s="2"/>
      <c r="F5481" s="2"/>
    </row>
    <row r="5482" ht="19.5" customHeight="1">
      <c r="A5482" s="11">
        <v>0.0778563365593051</v>
      </c>
      <c r="B5482" s="11">
        <v>0.0234290331455153</v>
      </c>
      <c r="C5482" s="11">
        <v>0.0480847107942478</v>
      </c>
      <c r="D5482" s="11">
        <v>0.186206779152558</v>
      </c>
      <c r="E5482" s="2"/>
      <c r="F5482" s="2"/>
    </row>
    <row r="5483" ht="19.5" customHeight="1">
      <c r="A5483" s="11">
        <v>0.194028926579607</v>
      </c>
      <c r="B5483" s="11">
        <v>0.0430339225608067</v>
      </c>
      <c r="C5483" s="11">
        <v>0.152068669283647</v>
      </c>
      <c r="D5483" s="11">
        <v>0.563315053166297</v>
      </c>
      <c r="E5483" s="2"/>
      <c r="F5483" s="2"/>
    </row>
    <row r="5484" ht="19.5" customHeight="1">
      <c r="A5484" s="11">
        <v>0.102008067551513</v>
      </c>
      <c r="B5484" s="11">
        <v>0.0991288438170097</v>
      </c>
      <c r="C5484" s="11">
        <v>0.130273668506343</v>
      </c>
      <c r="D5484" s="11">
        <v>0.975249974714882</v>
      </c>
      <c r="E5484" s="2"/>
      <c r="F5484" s="2"/>
    </row>
    <row r="5485" ht="19.5" customHeight="1">
      <c r="A5485" s="11">
        <v>0.0179223870404248</v>
      </c>
      <c r="B5485" s="11">
        <v>0.165193096496849</v>
      </c>
      <c r="C5485" s="11">
        <v>0.0779174017843387</v>
      </c>
      <c r="D5485" s="11">
        <v>0.0635791733651959</v>
      </c>
      <c r="E5485" s="2"/>
      <c r="F5485" s="2"/>
    </row>
    <row r="5486" ht="19.5" customHeight="1">
      <c r="A5486" s="11">
        <v>0.0218722419435576</v>
      </c>
      <c r="B5486" s="11">
        <v>0.181031667618327</v>
      </c>
      <c r="C5486" s="11">
        <v>0.1752702007845</v>
      </c>
      <c r="D5486" s="11">
        <v>2.42371374988192E-4</v>
      </c>
      <c r="E5486" s="2"/>
      <c r="F5486" s="2"/>
    </row>
    <row r="5487" ht="19.5" customHeight="1">
      <c r="A5487" s="11">
        <v>0.00737550445677453</v>
      </c>
      <c r="B5487" s="11">
        <v>0.108936488401449</v>
      </c>
      <c r="C5487" s="11">
        <v>0.199523236436715</v>
      </c>
      <c r="D5487" s="11">
        <v>0.0512425887112534</v>
      </c>
      <c r="E5487" s="2"/>
      <c r="F5487" s="2"/>
    </row>
    <row r="5488" ht="19.5" customHeight="1">
      <c r="A5488" s="11">
        <v>0.0140442944673078</v>
      </c>
      <c r="B5488" s="11">
        <v>0.197507747365599</v>
      </c>
      <c r="C5488" s="11">
        <v>0.184542685909341</v>
      </c>
      <c r="D5488" s="11">
        <v>0.0474661383695855</v>
      </c>
      <c r="E5488" s="2"/>
      <c r="F5488" s="2"/>
    </row>
    <row r="5489" ht="19.5" customHeight="1">
      <c r="A5489" s="11">
        <v>0.0675689130512984</v>
      </c>
      <c r="B5489" s="11">
        <v>0.14414468556945</v>
      </c>
      <c r="C5489" s="11">
        <v>0.00273111333266702</v>
      </c>
      <c r="D5489" s="11">
        <v>0.240751234662715</v>
      </c>
      <c r="E5489" s="2"/>
      <c r="F5489" s="2"/>
    </row>
    <row r="5490" ht="19.5" customHeight="1">
      <c r="A5490" s="11">
        <v>0.109295929605854</v>
      </c>
      <c r="B5490" s="11">
        <v>0.0947773739504251</v>
      </c>
      <c r="C5490" s="11">
        <v>0.0993074636880389</v>
      </c>
      <c r="D5490" s="11">
        <v>0.594710046361649</v>
      </c>
      <c r="E5490" s="2"/>
      <c r="F5490" s="2"/>
    </row>
    <row r="5491" ht="19.5" customHeight="1">
      <c r="A5491" s="11">
        <v>0.196398656174604</v>
      </c>
      <c r="B5491" s="11">
        <v>0.102712620708516</v>
      </c>
      <c r="C5491" s="11">
        <v>0.198517963694414</v>
      </c>
      <c r="D5491" s="11">
        <v>0.557721648939083</v>
      </c>
      <c r="E5491" s="2"/>
      <c r="F5491" s="2"/>
    </row>
    <row r="5492" ht="19.5" customHeight="1">
      <c r="A5492" s="11">
        <v>0.0426429557595822</v>
      </c>
      <c r="B5492" s="11">
        <v>0.038649896085855</v>
      </c>
      <c r="C5492" s="11">
        <v>0.166550849194067</v>
      </c>
      <c r="D5492" s="11">
        <v>0.977163109060671</v>
      </c>
      <c r="E5492" s="2"/>
      <c r="F5492" s="2"/>
    </row>
    <row r="5493" ht="19.5" customHeight="1">
      <c r="A5493" s="11">
        <v>0.165816147499866</v>
      </c>
      <c r="B5493" s="11">
        <v>0.102374886267651</v>
      </c>
      <c r="C5493" s="11">
        <v>0.110392369250909</v>
      </c>
      <c r="D5493" s="11">
        <v>0.651399737047411</v>
      </c>
      <c r="E5493" s="2"/>
      <c r="F5493" s="2"/>
    </row>
    <row r="5494" ht="19.5" customHeight="1">
      <c r="A5494" s="11">
        <v>0.0285526450696281</v>
      </c>
      <c r="B5494" s="11">
        <v>0.0104447055650301</v>
      </c>
      <c r="C5494" s="11">
        <v>0.136661583061187</v>
      </c>
      <c r="D5494" s="11">
        <v>0.158434381823193</v>
      </c>
      <c r="E5494" s="2"/>
      <c r="F5494" s="2"/>
    </row>
    <row r="5495" ht="19.5" customHeight="1">
      <c r="A5495" s="11">
        <v>0.081255988460269</v>
      </c>
      <c r="B5495" s="11">
        <v>0.125981588952496</v>
      </c>
      <c r="C5495" s="11">
        <v>0.111061524945091</v>
      </c>
      <c r="D5495" s="11">
        <v>0.0112539475477442</v>
      </c>
      <c r="E5495" s="2"/>
      <c r="F5495" s="2"/>
    </row>
    <row r="5496" ht="19.5" customHeight="1">
      <c r="A5496" s="11">
        <v>1.99883623350683E-4</v>
      </c>
      <c r="B5496" s="11">
        <v>0.0836324942394247</v>
      </c>
      <c r="C5496" s="11">
        <v>0.0976971357752889</v>
      </c>
      <c r="D5496" s="11">
        <v>0.769942110644668</v>
      </c>
      <c r="E5496" s="2"/>
      <c r="F5496" s="2"/>
    </row>
    <row r="5497" ht="19.5" customHeight="1">
      <c r="A5497" s="11">
        <v>0.0035840738102511</v>
      </c>
      <c r="B5497" s="11">
        <v>0.0239350713038484</v>
      </c>
      <c r="C5497" s="11">
        <v>0.190425061775599</v>
      </c>
      <c r="D5497" s="11">
        <v>0.564060905216918</v>
      </c>
      <c r="E5497" s="2"/>
      <c r="F5497" s="2"/>
    </row>
    <row r="5498" ht="19.5" customHeight="1">
      <c r="A5498" s="11">
        <v>0.0987763687506874</v>
      </c>
      <c r="B5498" s="11">
        <v>0.172544425627766</v>
      </c>
      <c r="C5498" s="11">
        <v>0.048575233258622</v>
      </c>
      <c r="D5498" s="11">
        <v>0.418780791737755</v>
      </c>
      <c r="E5498" s="2"/>
      <c r="F5498" s="2"/>
    </row>
    <row r="5499" ht="19.5" customHeight="1">
      <c r="A5499" s="11">
        <v>0.125794620815126</v>
      </c>
      <c r="B5499" s="11">
        <v>4.47639712166659E-4</v>
      </c>
      <c r="C5499" s="11">
        <v>0.0759447879453869</v>
      </c>
      <c r="D5499" s="11">
        <v>0.0722876638485847</v>
      </c>
      <c r="E5499" s="2"/>
      <c r="F5499" s="2"/>
    </row>
    <row r="5500" ht="19.5" customHeight="1">
      <c r="A5500" s="11">
        <v>0.075764626145234</v>
      </c>
      <c r="B5500" s="11">
        <v>0.126390942140467</v>
      </c>
      <c r="C5500" s="11">
        <v>0.048653904494118</v>
      </c>
      <c r="D5500" s="11">
        <v>0.595967370253309</v>
      </c>
      <c r="E5500" s="2"/>
      <c r="F5500" s="2"/>
    </row>
    <row r="5501" ht="19.5" customHeight="1">
      <c r="A5501" s="11">
        <v>0.169936403781103</v>
      </c>
      <c r="B5501" s="11">
        <v>0.0566888371378121</v>
      </c>
      <c r="C5501" s="11">
        <v>0.136491532890044</v>
      </c>
      <c r="D5501" s="11">
        <v>0.683409102375012</v>
      </c>
      <c r="E5501" s="2"/>
      <c r="F5501" s="2"/>
    </row>
    <row r="5502" ht="19.5" customHeight="1">
      <c r="A5502" s="11">
        <v>0.0167972591512378</v>
      </c>
      <c r="B5502" s="11">
        <v>0.0500611772723401</v>
      </c>
      <c r="C5502" s="11">
        <v>0.162269323063001</v>
      </c>
      <c r="D5502" s="11">
        <v>0.999497913477614</v>
      </c>
      <c r="E5502" s="2"/>
      <c r="F5502" s="2"/>
    </row>
    <row r="5503" ht="19.5" customHeight="1">
      <c r="A5503" s="11">
        <v>0.16012459582959</v>
      </c>
      <c r="B5503" s="11">
        <v>0.147764648384213</v>
      </c>
      <c r="C5503" s="11">
        <v>0.0283325960604918</v>
      </c>
      <c r="D5503" s="11">
        <v>0.932089479584023</v>
      </c>
      <c r="E5503" s="2"/>
      <c r="F5503" s="2"/>
    </row>
    <row r="5504" ht="19.5" customHeight="1">
      <c r="A5504" s="11">
        <v>0.0956994994395379</v>
      </c>
      <c r="B5504" s="11">
        <v>0.117480680024819</v>
      </c>
      <c r="C5504" s="11">
        <v>0.0291611390439043</v>
      </c>
      <c r="D5504" s="11">
        <v>0.709975033985915</v>
      </c>
      <c r="E5504" s="2"/>
      <c r="F5504" s="2"/>
    </row>
    <row r="5505" ht="19.5" customHeight="1">
      <c r="A5505" s="11">
        <v>0.032587914288134</v>
      </c>
      <c r="B5505" s="11">
        <v>0.113182118200331</v>
      </c>
      <c r="C5505" s="11">
        <v>0.186323227395439</v>
      </c>
      <c r="D5505" s="11">
        <v>0.318763152164497</v>
      </c>
      <c r="E5505" s="2"/>
      <c r="F5505" s="2"/>
    </row>
    <row r="5506" ht="19.5" customHeight="1">
      <c r="A5506" s="11">
        <v>0.0932438569965485</v>
      </c>
      <c r="B5506" s="11">
        <v>0.0520636191333059</v>
      </c>
      <c r="C5506" s="11">
        <v>0.113853634215404</v>
      </c>
      <c r="D5506" s="11">
        <v>0.739799033937539</v>
      </c>
      <c r="E5506" s="2"/>
      <c r="F5506" s="2"/>
    </row>
    <row r="5507" ht="19.5" customHeight="1">
      <c r="A5507" s="11">
        <v>0.182160446443388</v>
      </c>
      <c r="B5507" s="11">
        <v>0.177044008198882</v>
      </c>
      <c r="C5507" s="11">
        <v>0.15891788483317</v>
      </c>
      <c r="D5507" s="11">
        <v>0.0122237266606422</v>
      </c>
      <c r="E5507" s="2"/>
      <c r="F5507" s="2"/>
    </row>
    <row r="5508" ht="19.5" customHeight="1">
      <c r="A5508" s="11">
        <v>0.103508229647293</v>
      </c>
      <c r="B5508" s="11">
        <v>0.125401063281862</v>
      </c>
      <c r="C5508" s="11">
        <v>0.182636469180181</v>
      </c>
      <c r="D5508" s="11">
        <v>0.0127109342752867</v>
      </c>
      <c r="E5508" s="2"/>
      <c r="F5508" s="2"/>
    </row>
    <row r="5509" ht="19.5" customHeight="1">
      <c r="A5509" s="11">
        <v>0.14800151628323</v>
      </c>
      <c r="B5509" s="11">
        <v>0.163526971941746</v>
      </c>
      <c r="C5509" s="11">
        <v>0.120068958635299</v>
      </c>
      <c r="D5509" s="11">
        <v>0.286560922496382</v>
      </c>
      <c r="E5509" s="2"/>
      <c r="F5509" s="2"/>
    </row>
    <row r="5510" ht="19.5" customHeight="1">
      <c r="A5510" s="11">
        <v>0.0107195630633116</v>
      </c>
      <c r="B5510" s="11">
        <v>0.105404990535473</v>
      </c>
      <c r="C5510" s="11">
        <v>0.0237706553239495</v>
      </c>
      <c r="D5510" s="11">
        <v>0.887841000347029</v>
      </c>
      <c r="E5510" s="2"/>
      <c r="F5510" s="2"/>
    </row>
    <row r="5511" ht="19.5" customHeight="1">
      <c r="A5511" s="11">
        <v>0.048819183114338</v>
      </c>
      <c r="B5511" s="11">
        <v>0.176884531818715</v>
      </c>
      <c r="C5511" s="11">
        <v>0.14252935895183</v>
      </c>
      <c r="D5511" s="11">
        <v>0.0192857639531882</v>
      </c>
      <c r="E5511" s="2"/>
      <c r="F5511" s="2"/>
    </row>
    <row r="5512" ht="19.5" customHeight="1">
      <c r="A5512" s="11">
        <v>0.0505707490478546</v>
      </c>
      <c r="B5512" s="11">
        <v>0.153448718905387</v>
      </c>
      <c r="C5512" s="11">
        <v>0.00997237700944807</v>
      </c>
      <c r="D5512" s="11">
        <v>0.706396323787618</v>
      </c>
      <c r="E5512" s="2"/>
      <c r="F5512" s="2"/>
    </row>
    <row r="5513" ht="19.5" customHeight="1">
      <c r="A5513" s="11">
        <v>0.149336925993745</v>
      </c>
      <c r="B5513" s="11">
        <v>0.195451129669134</v>
      </c>
      <c r="C5513" s="11">
        <v>0.0767827025321231</v>
      </c>
      <c r="D5513" s="11">
        <v>0.238946279388989</v>
      </c>
      <c r="E5513" s="2"/>
      <c r="F5513" s="2"/>
    </row>
    <row r="5514" ht="19.5" customHeight="1">
      <c r="A5514" s="11">
        <v>0.161219196702129</v>
      </c>
      <c r="B5514" s="11">
        <v>0.0922242159559399</v>
      </c>
      <c r="C5514" s="11">
        <v>0.0181923375848442</v>
      </c>
      <c r="D5514" s="11">
        <v>0.378237387329164</v>
      </c>
      <c r="E5514" s="2"/>
      <c r="F5514" s="2"/>
    </row>
    <row r="5515" ht="19.5" customHeight="1">
      <c r="A5515" s="11">
        <v>0.106337917178947</v>
      </c>
      <c r="B5515" s="11">
        <v>0.0710066643546765</v>
      </c>
      <c r="C5515" s="11">
        <v>0.0629567009510988</v>
      </c>
      <c r="D5515" s="11">
        <v>0.570772951035643</v>
      </c>
      <c r="E5515" s="2"/>
      <c r="F5515" s="2"/>
    </row>
    <row r="5516" ht="19.5" customHeight="1">
      <c r="A5516" s="11">
        <v>0.158128979582496</v>
      </c>
      <c r="B5516" s="11">
        <v>0.0408985162717913</v>
      </c>
      <c r="C5516" s="11">
        <v>0.135621215511959</v>
      </c>
      <c r="D5516" s="11">
        <v>0.570617632481012</v>
      </c>
      <c r="E5516" s="2"/>
      <c r="F5516" s="2"/>
    </row>
    <row r="5517" ht="19.5" customHeight="1">
      <c r="A5517" s="11">
        <v>0.135713727763863</v>
      </c>
      <c r="B5517" s="11">
        <v>0.189201789016812</v>
      </c>
      <c r="C5517" s="11">
        <v>0.018311628574966</v>
      </c>
      <c r="D5517" s="11">
        <v>0.532433466196494</v>
      </c>
      <c r="E5517" s="2"/>
      <c r="F5517" s="2"/>
    </row>
    <row r="5518" ht="19.5" customHeight="1">
      <c r="A5518" s="11">
        <v>0.122980713028011</v>
      </c>
      <c r="B5518" s="11">
        <v>0.063214240177192</v>
      </c>
      <c r="C5518" s="11">
        <v>0.0154974963030843</v>
      </c>
      <c r="D5518" s="11">
        <v>0.5755789544127</v>
      </c>
      <c r="E5518" s="2"/>
      <c r="F5518" s="2"/>
    </row>
    <row r="5519" ht="19.5" customHeight="1">
      <c r="A5519" s="11">
        <v>0.0740971585308024</v>
      </c>
      <c r="B5519" s="11">
        <v>0.12447828661625</v>
      </c>
      <c r="C5519" s="11">
        <v>0.199510380486274</v>
      </c>
      <c r="D5519" s="11">
        <v>0.258073813025446</v>
      </c>
      <c r="E5519" s="2"/>
      <c r="F5519" s="2"/>
    </row>
    <row r="5520" ht="19.5" customHeight="1">
      <c r="A5520" s="11">
        <v>0.0453068925111677</v>
      </c>
      <c r="B5520" s="11">
        <v>0.0796010372840428</v>
      </c>
      <c r="C5520" s="11">
        <v>0.139313737902328</v>
      </c>
      <c r="D5520" s="11">
        <v>0.777428125333586</v>
      </c>
      <c r="E5520" s="2"/>
      <c r="F5520" s="2"/>
    </row>
    <row r="5521" ht="19.5" customHeight="1">
      <c r="A5521" s="11">
        <v>0.0840800862465626</v>
      </c>
      <c r="B5521" s="11">
        <v>0.162263484047605</v>
      </c>
      <c r="C5521" s="11">
        <v>0.0759210571541223</v>
      </c>
      <c r="D5521" s="11">
        <v>0.354604596306687</v>
      </c>
      <c r="E5521" s="2"/>
      <c r="F5521" s="2"/>
    </row>
    <row r="5522" ht="19.5" customHeight="1">
      <c r="A5522" s="11">
        <v>0.143636181041945</v>
      </c>
      <c r="B5522" s="11">
        <v>0.0826366717139795</v>
      </c>
      <c r="C5522" s="11">
        <v>0.0197260474485828</v>
      </c>
      <c r="D5522" s="11">
        <v>0.317848231996265</v>
      </c>
      <c r="E5522" s="2"/>
      <c r="F5522" s="2"/>
    </row>
    <row r="5523" ht="19.5" customHeight="1">
      <c r="A5523" s="11">
        <v>0.0147683753472132</v>
      </c>
      <c r="B5523" s="11">
        <v>0.0241016332803957</v>
      </c>
      <c r="C5523" s="11">
        <v>0.196319241783277</v>
      </c>
      <c r="D5523" s="11">
        <v>0.418221835680711</v>
      </c>
      <c r="E5523" s="2"/>
      <c r="F5523" s="2"/>
    </row>
    <row r="5524" ht="19.5" customHeight="1">
      <c r="A5524" s="11">
        <v>0.0107663097939021</v>
      </c>
      <c r="B5524" s="11">
        <v>0.0281747595203682</v>
      </c>
      <c r="C5524" s="11">
        <v>0.178694862348037</v>
      </c>
      <c r="D5524" s="11">
        <v>0.999981694604715</v>
      </c>
      <c r="E5524" s="2"/>
      <c r="F5524" s="2"/>
    </row>
    <row r="5525" ht="19.5" customHeight="1">
      <c r="A5525" s="11">
        <v>0.0988912694766798</v>
      </c>
      <c r="B5525" s="11">
        <v>0.013557097697163</v>
      </c>
      <c r="C5525" s="11">
        <v>0.179529308474738</v>
      </c>
      <c r="D5525" s="11">
        <v>0.231242215982326</v>
      </c>
      <c r="E5525" s="2"/>
      <c r="F5525" s="2"/>
    </row>
    <row r="5526" ht="19.5" customHeight="1">
      <c r="A5526" s="11">
        <v>0.118838835086073</v>
      </c>
      <c r="B5526" s="11">
        <v>0.0951758048112616</v>
      </c>
      <c r="C5526" s="11">
        <v>0.0736622076146806</v>
      </c>
      <c r="D5526" s="11">
        <v>0.796732324242174</v>
      </c>
      <c r="E5526" s="2"/>
      <c r="F5526" s="2"/>
    </row>
    <row r="5527" ht="19.5" customHeight="1">
      <c r="A5527" s="11">
        <v>0.124085037156799</v>
      </c>
      <c r="B5527" s="11">
        <v>0.0565680183228651</v>
      </c>
      <c r="C5527" s="11">
        <v>0.0410362503865973</v>
      </c>
      <c r="D5527" s="11">
        <v>0.284337161947993</v>
      </c>
      <c r="E5527" s="2"/>
      <c r="F5527" s="2"/>
    </row>
    <row r="5528" ht="19.5" customHeight="1">
      <c r="A5528" s="11">
        <v>0.175236867192069</v>
      </c>
      <c r="B5528" s="11">
        <v>0.122018449254891</v>
      </c>
      <c r="C5528" s="11">
        <v>0.0407184760574838</v>
      </c>
      <c r="D5528" s="11">
        <v>0.999999783234193</v>
      </c>
      <c r="E5528" s="2"/>
      <c r="F5528" s="2"/>
    </row>
    <row r="5529" ht="19.5" customHeight="1">
      <c r="A5529" s="11">
        <v>0.172437486223376</v>
      </c>
      <c r="B5529" s="11">
        <v>0.0885869332107739</v>
      </c>
      <c r="C5529" s="11">
        <v>0.109601831467132</v>
      </c>
      <c r="D5529" s="11">
        <v>0.729832303715508</v>
      </c>
      <c r="E5529" s="2"/>
      <c r="F5529" s="2"/>
    </row>
    <row r="5530" ht="19.5" customHeight="1">
      <c r="A5530" s="11">
        <v>0.0742757156186184</v>
      </c>
      <c r="B5530" s="11">
        <v>0.015645741837137</v>
      </c>
      <c r="C5530" s="11">
        <v>0.0912701447300058</v>
      </c>
      <c r="D5530" s="11">
        <v>0.139070553179766</v>
      </c>
      <c r="E5530" s="2"/>
      <c r="F5530" s="2"/>
    </row>
    <row r="5531" ht="19.5" customHeight="1">
      <c r="A5531" s="11">
        <v>0.00760030707919217</v>
      </c>
      <c r="B5531" s="11">
        <v>0.190848864871883</v>
      </c>
      <c r="C5531" s="11">
        <v>0.148474466892723</v>
      </c>
      <c r="D5531" s="11">
        <v>0.0182264720593338</v>
      </c>
      <c r="E5531" s="2"/>
      <c r="F5531" s="2"/>
    </row>
    <row r="5532" ht="19.5" customHeight="1">
      <c r="A5532" s="11">
        <v>0.0481809598155456</v>
      </c>
      <c r="B5532" s="11">
        <v>0.0519930557433735</v>
      </c>
      <c r="C5532" s="11">
        <v>0.151794832268415</v>
      </c>
      <c r="D5532" s="11">
        <v>0.986133541911764</v>
      </c>
      <c r="E5532" s="2"/>
      <c r="F5532" s="2"/>
    </row>
    <row r="5533" ht="19.5" customHeight="1">
      <c r="A5533" s="11">
        <v>0.150571568220602</v>
      </c>
      <c r="B5533" s="11">
        <v>0.0220096994225333</v>
      </c>
      <c r="C5533" s="11">
        <v>0.119409045922881</v>
      </c>
      <c r="D5533" s="11">
        <v>0.139886153867876</v>
      </c>
      <c r="E5533" s="2"/>
      <c r="F5533" s="2"/>
    </row>
    <row r="5534" ht="19.5" customHeight="1">
      <c r="A5534" s="11">
        <v>0.052235234114251</v>
      </c>
      <c r="B5534" s="11">
        <v>0.0189615363167128</v>
      </c>
      <c r="C5534" s="11">
        <v>0.0901926978582343</v>
      </c>
      <c r="D5534" s="11">
        <v>0.239987065669855</v>
      </c>
      <c r="E5534" s="2"/>
      <c r="F5534" s="2"/>
    </row>
    <row r="5535" ht="19.5" customHeight="1">
      <c r="A5535" s="11">
        <v>0.0905644859648103</v>
      </c>
      <c r="B5535" s="11">
        <v>0.130439919789629</v>
      </c>
      <c r="C5535" s="11">
        <v>0.165399666311613</v>
      </c>
      <c r="D5535" s="11">
        <v>0.00244874273025132</v>
      </c>
      <c r="E5535" s="2"/>
      <c r="F5535" s="2"/>
    </row>
    <row r="5536" ht="19.5" customHeight="1">
      <c r="A5536" s="11">
        <v>0.17684626320929</v>
      </c>
      <c r="B5536" s="11">
        <v>0.140115902011028</v>
      </c>
      <c r="C5536" s="11">
        <v>0.0483744590295174</v>
      </c>
      <c r="D5536" s="11">
        <v>0.969904292005714</v>
      </c>
      <c r="E5536" s="2"/>
      <c r="F5536" s="2"/>
    </row>
    <row r="5537" ht="19.5" customHeight="1">
      <c r="A5537" s="11">
        <v>0.0554877437910984</v>
      </c>
      <c r="B5537" s="11">
        <v>0.00122156060531979</v>
      </c>
      <c r="C5537" s="11">
        <v>0.0749422282291116</v>
      </c>
      <c r="D5537" s="11">
        <v>0.0191682438406006</v>
      </c>
      <c r="E5537" s="2"/>
      <c r="F5537" s="2"/>
    </row>
    <row r="5538" ht="19.5" customHeight="1">
      <c r="A5538" s="11">
        <v>0.0581720661218079</v>
      </c>
      <c r="B5538" s="11">
        <v>0.0485032617770001</v>
      </c>
      <c r="C5538" s="11">
        <v>0.187336722004467</v>
      </c>
      <c r="D5538" s="11">
        <v>0.953505449127364</v>
      </c>
      <c r="E5538" s="2"/>
      <c r="F5538" s="2"/>
    </row>
    <row r="5539" ht="19.5" customHeight="1">
      <c r="A5539" s="11">
        <v>0.0958838208717231</v>
      </c>
      <c r="B5539" s="11">
        <v>0.112999218618972</v>
      </c>
      <c r="C5539" s="11">
        <v>0.0979238779093091</v>
      </c>
      <c r="D5539" s="11">
        <v>0.552961772596004</v>
      </c>
      <c r="E5539" s="2"/>
      <c r="F5539" s="2"/>
    </row>
    <row r="5540" ht="19.5" customHeight="1">
      <c r="A5540" s="11">
        <v>0.0367351392532248</v>
      </c>
      <c r="B5540" s="11">
        <v>0.172331344984805</v>
      </c>
      <c r="C5540" s="11">
        <v>0.00652651442129124</v>
      </c>
      <c r="D5540" s="11">
        <v>0.503940628500248</v>
      </c>
      <c r="E5540" s="2"/>
      <c r="F5540" s="2"/>
    </row>
    <row r="5541" ht="19.5" customHeight="1">
      <c r="A5541" s="11">
        <v>0.128873291636329</v>
      </c>
      <c r="B5541" s="11">
        <v>0.0338475925303329</v>
      </c>
      <c r="C5541" s="11">
        <v>0.190441020144487</v>
      </c>
      <c r="D5541" s="11">
        <v>0.542146004480409</v>
      </c>
      <c r="E5541" s="2"/>
      <c r="F5541" s="2"/>
    </row>
    <row r="5542" ht="19.5" customHeight="1">
      <c r="A5542" s="11">
        <v>0.115714461970722</v>
      </c>
      <c r="B5542" s="11">
        <v>0.183095319806675</v>
      </c>
      <c r="C5542" s="11">
        <v>0.179119305228879</v>
      </c>
      <c r="D5542" s="11">
        <v>0.0391591761402036</v>
      </c>
      <c r="E5542" s="2"/>
      <c r="F5542" s="2"/>
    </row>
    <row r="5543" ht="19.5" customHeight="1">
      <c r="A5543" s="11">
        <v>0.0623509904496617</v>
      </c>
      <c r="B5543" s="11">
        <v>0.0110627543963335</v>
      </c>
      <c r="C5543" s="11">
        <v>0.150758354681742</v>
      </c>
      <c r="D5543" s="11">
        <v>0.11763890784691</v>
      </c>
      <c r="E5543" s="2"/>
      <c r="F5543" s="2"/>
    </row>
    <row r="5544" ht="19.5" customHeight="1">
      <c r="A5544" s="11">
        <v>0.0791741928029403</v>
      </c>
      <c r="B5544" s="11">
        <v>0.177104245497927</v>
      </c>
      <c r="C5544" s="11">
        <v>0.00424790972438982</v>
      </c>
      <c r="D5544" s="11">
        <v>0.244131247978892</v>
      </c>
      <c r="E5544" s="2"/>
      <c r="F5544" s="2"/>
    </row>
    <row r="5545" ht="19.5" customHeight="1">
      <c r="A5545" s="11">
        <v>0.0500685765072943</v>
      </c>
      <c r="B5545" s="11">
        <v>0.0976759270049931</v>
      </c>
      <c r="C5545" s="11">
        <v>0.145807223069003</v>
      </c>
      <c r="D5545" s="11">
        <v>0.032200033523971</v>
      </c>
      <c r="E5545" s="2"/>
      <c r="F5545" s="2"/>
    </row>
    <row r="5546" ht="19.5" customHeight="1">
      <c r="A5546" s="11">
        <v>0.195266902955884</v>
      </c>
      <c r="B5546" s="11">
        <v>0.11864715848731</v>
      </c>
      <c r="C5546" s="11">
        <v>0.0608807156186935</v>
      </c>
      <c r="D5546" s="11">
        <v>0.574640744524921</v>
      </c>
      <c r="E5546" s="2"/>
      <c r="F5546" s="2"/>
    </row>
    <row r="5547" ht="19.5" customHeight="1">
      <c r="A5547" s="11">
        <v>0.038005095358456</v>
      </c>
      <c r="B5547" s="11">
        <v>3.5986477583132E-4</v>
      </c>
      <c r="C5547" s="11">
        <v>0.142352752663054</v>
      </c>
      <c r="D5547" s="11">
        <v>0.0752333739934228</v>
      </c>
      <c r="E5547" s="2"/>
      <c r="F5547" s="2"/>
    </row>
    <row r="5548" ht="19.5" customHeight="1">
      <c r="A5548" s="11">
        <v>0.00780459534552853</v>
      </c>
      <c r="B5548" s="11">
        <v>0.119638905085956</v>
      </c>
      <c r="C5548" s="11">
        <v>0.120862701126266</v>
      </c>
      <c r="D5548" s="11">
        <v>7.0602108529273E-4</v>
      </c>
      <c r="E5548" s="2"/>
      <c r="F5548" s="2"/>
    </row>
    <row r="5549" ht="19.5" customHeight="1">
      <c r="A5549" s="11">
        <v>0.137786672717624</v>
      </c>
      <c r="B5549" s="11">
        <v>0.189204075078952</v>
      </c>
      <c r="C5549" s="11">
        <v>0.174707291292843</v>
      </c>
      <c r="D5549" s="11">
        <v>0.205875335313561</v>
      </c>
      <c r="E5549" s="2"/>
      <c r="F5549" s="2"/>
    </row>
    <row r="5550" ht="19.5" customHeight="1">
      <c r="A5550" s="11">
        <v>0.0483873661253402</v>
      </c>
      <c r="B5550" s="11">
        <v>0.112066661968124</v>
      </c>
      <c r="C5550" s="11">
        <v>0.122545421509977</v>
      </c>
      <c r="D5550" s="11">
        <v>0.575879467504608</v>
      </c>
      <c r="E5550" s="2"/>
      <c r="F5550" s="2"/>
    </row>
    <row r="5551" ht="19.5" customHeight="1">
      <c r="A5551" s="11">
        <v>0.159128325345341</v>
      </c>
      <c r="B5551" s="11">
        <v>0.156218453182077</v>
      </c>
      <c r="C5551" s="11">
        <v>0.07021968648292</v>
      </c>
      <c r="D5551" s="11">
        <v>0.360553648597079</v>
      </c>
      <c r="E5551" s="2"/>
      <c r="F5551" s="2"/>
    </row>
    <row r="5552" ht="19.5" customHeight="1">
      <c r="A5552" s="11">
        <v>0.198585688260799</v>
      </c>
      <c r="B5552" s="11">
        <v>0.0324952970379774</v>
      </c>
      <c r="C5552" s="11">
        <v>0.0227132677344094</v>
      </c>
      <c r="D5552" s="11">
        <v>0.129410660889353</v>
      </c>
      <c r="E5552" s="2"/>
      <c r="F5552" s="2"/>
    </row>
    <row r="5553" ht="19.5" customHeight="1">
      <c r="A5553" s="11">
        <v>0.170361190401671</v>
      </c>
      <c r="B5553" s="11">
        <v>0.161982760620841</v>
      </c>
      <c r="C5553" s="11">
        <v>0.037351908853968</v>
      </c>
      <c r="D5553" s="11">
        <v>0.999993534516393</v>
      </c>
      <c r="E5553" s="2"/>
      <c r="F5553" s="2"/>
    </row>
    <row r="5554" ht="19.5" customHeight="1">
      <c r="A5554" s="11">
        <v>0.121792291290776</v>
      </c>
      <c r="B5554" s="11">
        <v>0.155446485846902</v>
      </c>
      <c r="C5554" s="11">
        <v>0.102212817822544</v>
      </c>
      <c r="D5554" s="11">
        <v>0.289613093308271</v>
      </c>
      <c r="E5554" s="2"/>
      <c r="F5554" s="2"/>
    </row>
    <row r="5555" ht="19.5" customHeight="1">
      <c r="A5555" s="11">
        <v>0.100187984750721</v>
      </c>
      <c r="B5555" s="11">
        <v>0.0663994973922313</v>
      </c>
      <c r="C5555" s="11">
        <v>0.0347766279889013</v>
      </c>
      <c r="D5555" s="11">
        <v>0.308622041552545</v>
      </c>
      <c r="E5555" s="2"/>
      <c r="F5555" s="2"/>
    </row>
    <row r="5556" ht="19.5" customHeight="1">
      <c r="A5556" s="11">
        <v>0.150197076905089</v>
      </c>
      <c r="B5556" s="11">
        <v>0.0307037599553172</v>
      </c>
      <c r="C5556" s="11">
        <v>0.0713574393204717</v>
      </c>
      <c r="D5556" s="11">
        <v>0.250672677055459</v>
      </c>
      <c r="E5556" s="2"/>
      <c r="F5556" s="2"/>
    </row>
    <row r="5557" ht="19.5" customHeight="1">
      <c r="A5557" s="11">
        <v>0.0675739480616679</v>
      </c>
      <c r="B5557" s="11">
        <v>0.0550392985690685</v>
      </c>
      <c r="C5557" s="11">
        <v>0.00120219462342324</v>
      </c>
      <c r="D5557" s="11">
        <v>0.0929871805419462</v>
      </c>
      <c r="E5557" s="2"/>
      <c r="F5557" s="2"/>
    </row>
    <row r="5558" ht="19.5" customHeight="1">
      <c r="A5558" s="11">
        <v>0.107568568264824</v>
      </c>
      <c r="B5558" s="11">
        <v>0.174182504924265</v>
      </c>
      <c r="C5558" s="11">
        <v>0.14456871373329</v>
      </c>
      <c r="D5558" s="11">
        <v>0.0181966372093672</v>
      </c>
      <c r="E5558" s="2"/>
      <c r="F5558" s="2"/>
    </row>
    <row r="5559" ht="19.5" customHeight="1">
      <c r="A5559" s="11">
        <v>0.11009907097492</v>
      </c>
      <c r="B5559" s="11">
        <v>0.191975015737594</v>
      </c>
      <c r="C5559" s="11">
        <v>0.11920433439726</v>
      </c>
      <c r="D5559" s="11">
        <v>0.144290415938272</v>
      </c>
      <c r="E5559" s="2"/>
      <c r="F5559" s="2"/>
    </row>
    <row r="5560" ht="19.5" customHeight="1">
      <c r="A5560" s="11">
        <v>0.177184889533988</v>
      </c>
      <c r="B5560" s="11">
        <v>0.0427674006226223</v>
      </c>
      <c r="C5560" s="11">
        <v>0.00692601226249334</v>
      </c>
      <c r="D5560" s="11">
        <v>0.0771958383275579</v>
      </c>
      <c r="E5560" s="2"/>
      <c r="F5560" s="2"/>
    </row>
    <row r="5561" ht="19.5" customHeight="1">
      <c r="A5561" s="11">
        <v>0.0947421498265819</v>
      </c>
      <c r="B5561" s="11">
        <v>0.190239418145759</v>
      </c>
      <c r="C5561" s="11">
        <v>0.0497904557410867</v>
      </c>
      <c r="D5561" s="11">
        <v>0.0024209995310593</v>
      </c>
      <c r="E5561" s="2"/>
      <c r="F5561" s="2"/>
    </row>
    <row r="5562" ht="19.5" customHeight="1">
      <c r="A5562" s="11">
        <v>0.166177296949808</v>
      </c>
      <c r="B5562" s="11">
        <v>0.164929363926567</v>
      </c>
      <c r="C5562" s="11">
        <v>0.0905997224602224</v>
      </c>
      <c r="D5562" s="11">
        <v>0.288256626325486</v>
      </c>
      <c r="E5562" s="2"/>
      <c r="F5562" s="2"/>
    </row>
    <row r="5563" ht="19.5" customHeight="1">
      <c r="A5563" s="11">
        <v>0.148168725490233</v>
      </c>
      <c r="B5563" s="11">
        <v>0.147526614684565</v>
      </c>
      <c r="C5563" s="11">
        <v>0.189383199802406</v>
      </c>
      <c r="D5563" s="11">
        <v>0.258982979302027</v>
      </c>
      <c r="E5563" s="2"/>
      <c r="F5563" s="2"/>
    </row>
    <row r="5564" ht="19.5" customHeight="1">
      <c r="A5564" s="11">
        <v>0.0904347004658118</v>
      </c>
      <c r="B5564" s="11">
        <v>0.169839741509797</v>
      </c>
      <c r="C5564" s="11">
        <v>0.0780861658924996</v>
      </c>
      <c r="D5564" s="11">
        <v>0.292456491689872</v>
      </c>
      <c r="E5564" s="2"/>
      <c r="F5564" s="2"/>
    </row>
    <row r="5565" ht="19.5" customHeight="1">
      <c r="A5565" s="11">
        <v>0.104659811643022</v>
      </c>
      <c r="B5565" s="11">
        <v>0.0859830603419549</v>
      </c>
      <c r="C5565" s="11">
        <v>0.0414316165173115</v>
      </c>
      <c r="D5565" s="11">
        <v>0.0378968577535171</v>
      </c>
      <c r="E5565" s="2"/>
      <c r="F5565" s="2"/>
    </row>
    <row r="5566" ht="19.5" customHeight="1">
      <c r="A5566" s="11">
        <v>0.0750420108484224</v>
      </c>
      <c r="B5566" s="11">
        <v>0.0659807958268072</v>
      </c>
      <c r="C5566" s="11">
        <v>0.0684210344389239</v>
      </c>
      <c r="D5566" s="11">
        <v>0.511919433310921</v>
      </c>
      <c r="E5566" s="2"/>
      <c r="F5566" s="2"/>
    </row>
    <row r="5567" ht="19.5" customHeight="1">
      <c r="A5567" s="11">
        <v>0.104224409701776</v>
      </c>
      <c r="B5567" s="11">
        <v>0.15486194179733</v>
      </c>
      <c r="C5567" s="11">
        <v>0.0240525541559957</v>
      </c>
      <c r="D5567" s="11">
        <v>0.855275053261596</v>
      </c>
      <c r="E5567" s="2"/>
      <c r="F5567" s="2"/>
    </row>
    <row r="5568" ht="19.5" customHeight="1">
      <c r="A5568" s="11">
        <v>0.066923877167975</v>
      </c>
      <c r="B5568" s="11">
        <v>0.114923312676195</v>
      </c>
      <c r="C5568" s="11">
        <v>0.172787528211757</v>
      </c>
      <c r="D5568" s="11">
        <v>0.484579949738182</v>
      </c>
      <c r="E5568" s="2"/>
      <c r="F5568" s="2"/>
    </row>
    <row r="5569" ht="19.5" customHeight="1">
      <c r="A5569" s="11">
        <v>0.180366274196014</v>
      </c>
      <c r="B5569" s="11">
        <v>0.0398314363237905</v>
      </c>
      <c r="C5569" s="11">
        <v>0.0596568299659965</v>
      </c>
      <c r="D5569" s="11">
        <v>0.274288602807102</v>
      </c>
      <c r="E5569" s="2"/>
      <c r="F5569" s="2"/>
    </row>
    <row r="5570" ht="19.5" customHeight="1">
      <c r="A5570" s="11">
        <v>0.10028291797372</v>
      </c>
      <c r="B5570" s="11">
        <v>0.055399047820795</v>
      </c>
      <c r="C5570" s="11">
        <v>0.10679163573337</v>
      </c>
      <c r="D5570" s="11">
        <v>0.546076150166791</v>
      </c>
      <c r="E5570" s="2"/>
      <c r="F5570" s="2"/>
    </row>
    <row r="5571" ht="19.5" customHeight="1">
      <c r="A5571" s="11">
        <v>0.00295273256100854</v>
      </c>
      <c r="B5571" s="11">
        <v>0.140552960685651</v>
      </c>
      <c r="C5571" s="11">
        <v>0.101349430297398</v>
      </c>
      <c r="D5571" s="11">
        <v>0.00957084287230331</v>
      </c>
      <c r="E5571" s="2"/>
      <c r="F5571" s="2"/>
    </row>
    <row r="5572" ht="19.5" customHeight="1">
      <c r="A5572" s="11">
        <v>0.071715992132203</v>
      </c>
      <c r="B5572" s="11">
        <v>0.0468502485064485</v>
      </c>
      <c r="C5572" s="11">
        <v>0.040700810577794</v>
      </c>
      <c r="D5572" s="11">
        <v>0.301047142430128</v>
      </c>
      <c r="E5572" s="2"/>
      <c r="F5572" s="2"/>
    </row>
    <row r="5573" ht="19.5" customHeight="1">
      <c r="A5573" s="11">
        <v>0.0107150341722988</v>
      </c>
      <c r="B5573" s="11">
        <v>0.0750103156544937</v>
      </c>
      <c r="C5573" s="11">
        <v>0.154998835483535</v>
      </c>
      <c r="D5573" s="11">
        <v>0.806215045325578</v>
      </c>
      <c r="E5573" s="2"/>
      <c r="F5573" s="2"/>
    </row>
    <row r="5574" ht="19.5" customHeight="1">
      <c r="A5574" s="11">
        <v>0.0638411563618466</v>
      </c>
      <c r="B5574" s="11">
        <v>0.0659559336567897</v>
      </c>
      <c r="C5574" s="11">
        <v>0.0408471340190218</v>
      </c>
      <c r="D5574" s="11">
        <v>0.756500981209463</v>
      </c>
      <c r="E5574" s="2"/>
      <c r="F5574" s="2"/>
    </row>
    <row r="5575" ht="19.5" customHeight="1">
      <c r="A5575" s="11">
        <v>0.190006789602723</v>
      </c>
      <c r="B5575" s="11">
        <v>0.0316419569813771</v>
      </c>
      <c r="C5575" s="11">
        <v>0.0572891732802007</v>
      </c>
      <c r="D5575" s="11">
        <v>0.123775546019484</v>
      </c>
      <c r="E5575" s="2"/>
      <c r="F5575" s="2"/>
    </row>
    <row r="5576" ht="19.5" customHeight="1">
      <c r="A5576" s="11">
        <v>0.102417330096687</v>
      </c>
      <c r="B5576" s="11">
        <v>0.144265385458833</v>
      </c>
      <c r="C5576" s="11">
        <v>0.185769027123971</v>
      </c>
      <c r="D5576" s="11">
        <v>0.216337898580468</v>
      </c>
      <c r="E5576" s="2"/>
      <c r="F5576" s="2"/>
    </row>
    <row r="5577" ht="19.5" customHeight="1">
      <c r="A5577" s="11">
        <v>0.081463920621101</v>
      </c>
      <c r="B5577" s="11">
        <v>0.0478983391175766</v>
      </c>
      <c r="C5577" s="11">
        <v>0.104170095016608</v>
      </c>
      <c r="D5577" s="11">
        <v>0.502080235251846</v>
      </c>
      <c r="E5577" s="2"/>
      <c r="F5577" s="2"/>
    </row>
    <row r="5578" ht="19.5" customHeight="1">
      <c r="A5578" s="11">
        <v>0.132586581810259</v>
      </c>
      <c r="B5578" s="11">
        <v>0.163247057033291</v>
      </c>
      <c r="C5578" s="11">
        <v>0.158775520020514</v>
      </c>
      <c r="D5578" s="11">
        <v>0.206435088342535</v>
      </c>
      <c r="E5578" s="2"/>
      <c r="F5578" s="2"/>
    </row>
    <row r="5579" ht="19.5" customHeight="1">
      <c r="A5579" s="11">
        <v>0.137515849502748</v>
      </c>
      <c r="B5579" s="11">
        <v>0.197370444677994</v>
      </c>
      <c r="C5579" s="11">
        <v>0.153986775171108</v>
      </c>
      <c r="D5579" s="11">
        <v>0.00288417972312996</v>
      </c>
      <c r="E5579" s="2"/>
      <c r="F5579" s="2"/>
    </row>
    <row r="5580" ht="19.5" customHeight="1">
      <c r="A5580" s="11">
        <v>0.11906728372955</v>
      </c>
      <c r="B5580" s="11">
        <v>0.150574824016508</v>
      </c>
      <c r="C5580" s="11">
        <v>0.0993444407650478</v>
      </c>
      <c r="D5580" s="11">
        <v>0.0105172919738399</v>
      </c>
      <c r="E5580" s="2"/>
      <c r="F5580" s="2"/>
    </row>
    <row r="5581" ht="19.5" customHeight="1">
      <c r="A5581" s="11">
        <v>0.193709188042599</v>
      </c>
      <c r="B5581" s="11">
        <v>0.0197512623942</v>
      </c>
      <c r="C5581" s="11">
        <v>0.109395417291055</v>
      </c>
      <c r="D5581" s="11">
        <v>-0.0114332386564502</v>
      </c>
      <c r="E5581" s="2"/>
      <c r="F5581" s="2"/>
    </row>
    <row r="5582" ht="19.5" customHeight="1">
      <c r="A5582" s="11">
        <v>0.144833234096124</v>
      </c>
      <c r="B5582" s="11">
        <v>0.122736469592115</v>
      </c>
      <c r="C5582" s="11">
        <v>0.156593638503613</v>
      </c>
      <c r="D5582" s="11">
        <v>0.458976320087914</v>
      </c>
      <c r="E5582" s="2"/>
      <c r="F5582" s="2"/>
    </row>
    <row r="5583" ht="19.5" customHeight="1">
      <c r="A5583" s="11">
        <v>0.115355172048198</v>
      </c>
      <c r="B5583" s="11">
        <v>0.188805838768333</v>
      </c>
      <c r="C5583" s="11">
        <v>0.174290429788336</v>
      </c>
      <c r="D5583" s="11">
        <v>0.00355621423164714</v>
      </c>
      <c r="E5583" s="2"/>
      <c r="F5583" s="2"/>
    </row>
    <row r="5584" ht="19.5" customHeight="1">
      <c r="A5584" s="11">
        <v>0.0946061281799399</v>
      </c>
      <c r="B5584" s="11">
        <v>0.165760339697688</v>
      </c>
      <c r="C5584" s="11">
        <v>0.0644963176123906</v>
      </c>
      <c r="D5584" s="11">
        <v>0.0597485410868943</v>
      </c>
      <c r="E5584" s="2"/>
      <c r="F5584" s="2"/>
    </row>
    <row r="5585" ht="19.5" customHeight="1">
      <c r="A5585" s="11">
        <v>0.0145661609624858</v>
      </c>
      <c r="B5585" s="11">
        <v>0.150244721174402</v>
      </c>
      <c r="C5585" s="11">
        <v>0.166237724106834</v>
      </c>
      <c r="D5585" s="11">
        <v>0.0234293150936453</v>
      </c>
      <c r="E5585" s="2"/>
      <c r="F5585" s="2"/>
    </row>
    <row r="5586" ht="19.5" customHeight="1">
      <c r="A5586" s="11">
        <v>0.160813852514142</v>
      </c>
      <c r="B5586" s="11">
        <v>0.107650066660113</v>
      </c>
      <c r="C5586" s="11">
        <v>0.0926589758158615</v>
      </c>
      <c r="D5586" s="11">
        <v>0.607831935950355</v>
      </c>
      <c r="E5586" s="2"/>
      <c r="F5586" s="2"/>
    </row>
    <row r="5587" ht="19.5" customHeight="1">
      <c r="A5587" s="11">
        <v>0.0152545778879544</v>
      </c>
      <c r="B5587" s="11">
        <v>0.141734212837565</v>
      </c>
      <c r="C5587" s="11">
        <v>0.0469852887673976</v>
      </c>
      <c r="D5587" s="11">
        <v>2.39428913244473E-4</v>
      </c>
      <c r="E5587" s="2"/>
      <c r="F5587" s="2"/>
    </row>
    <row r="5588" ht="19.5" customHeight="1">
      <c r="A5588" s="11">
        <v>0.166502663319107</v>
      </c>
      <c r="B5588" s="11">
        <v>0.199074762069241</v>
      </c>
      <c r="C5588" s="11">
        <v>0.129950196550928</v>
      </c>
      <c r="D5588" s="11">
        <v>0.108944782344525</v>
      </c>
      <c r="E5588" s="2"/>
      <c r="F5588" s="2"/>
    </row>
    <row r="5589" ht="19.5" customHeight="1">
      <c r="A5589" s="11">
        <v>0.137530509613903</v>
      </c>
      <c r="B5589" s="11">
        <v>0.113670783733988</v>
      </c>
      <c r="C5589" s="11">
        <v>0.0761695058579054</v>
      </c>
      <c r="D5589" s="11">
        <v>0.937982026112132</v>
      </c>
      <c r="E5589" s="2"/>
      <c r="F5589" s="2"/>
    </row>
    <row r="5590" ht="19.5" customHeight="1">
      <c r="A5590" s="11">
        <v>0.0815238889891811</v>
      </c>
      <c r="B5590" s="11">
        <v>0.0737399447151581</v>
      </c>
      <c r="C5590" s="11">
        <v>0.0936797520780716</v>
      </c>
      <c r="D5590" s="11">
        <v>0.841277165914927</v>
      </c>
      <c r="E5590" s="2"/>
      <c r="F5590" s="2"/>
    </row>
    <row r="5591" ht="19.5" customHeight="1">
      <c r="A5591" s="11">
        <v>0.0412862044147617</v>
      </c>
      <c r="B5591" s="11">
        <v>0.0677207350554766</v>
      </c>
      <c r="C5591" s="11">
        <v>0.114825124397672</v>
      </c>
      <c r="D5591" s="11">
        <v>0.998289172507962</v>
      </c>
      <c r="E5591" s="2"/>
      <c r="F5591" s="2"/>
    </row>
    <row r="5592" ht="19.5" customHeight="1">
      <c r="A5592" s="11">
        <v>0.115918692590624</v>
      </c>
      <c r="B5592" s="11">
        <v>0.175665539795086</v>
      </c>
      <c r="C5592" s="11">
        <v>0.0121900444768984</v>
      </c>
      <c r="D5592" s="11">
        <v>0.972784407071179</v>
      </c>
      <c r="E5592" s="2"/>
      <c r="F5592" s="2"/>
    </row>
    <row r="5593" ht="19.5" customHeight="1">
      <c r="A5593" s="11">
        <v>0.112647523085146</v>
      </c>
      <c r="B5593" s="11">
        <v>0.107862116058314</v>
      </c>
      <c r="C5593" s="11">
        <v>0.15361158005426</v>
      </c>
      <c r="D5593" s="11">
        <v>0.582019783172848</v>
      </c>
      <c r="E5593" s="2"/>
      <c r="F5593" s="2"/>
    </row>
    <row r="5594" ht="19.5" customHeight="1">
      <c r="A5594" s="11">
        <v>0.0917947733644721</v>
      </c>
      <c r="B5594" s="11">
        <v>0.172196304360737</v>
      </c>
      <c r="C5594" s="11">
        <v>0.132167218889649</v>
      </c>
      <c r="D5594" s="11">
        <v>0.0806158401055932</v>
      </c>
      <c r="E5594" s="2"/>
      <c r="F5594" s="2"/>
    </row>
    <row r="5595" ht="19.5" customHeight="1">
      <c r="A5595" s="11">
        <v>0.0507436204628958</v>
      </c>
      <c r="B5595" s="11">
        <v>0.190505629074679</v>
      </c>
      <c r="C5595" s="11">
        <v>0.0596401979647871</v>
      </c>
      <c r="D5595" s="11">
        <v>0.144551430746051</v>
      </c>
      <c r="E5595" s="2"/>
      <c r="F5595" s="2"/>
    </row>
    <row r="5596" ht="19.5" customHeight="1">
      <c r="A5596" s="11">
        <v>0.148325818576565</v>
      </c>
      <c r="B5596" s="11">
        <v>0.141180002005886</v>
      </c>
      <c r="C5596" s="11">
        <v>0.140178434574215</v>
      </c>
      <c r="D5596" s="11">
        <v>0.0562199528816376</v>
      </c>
      <c r="E5596" s="2"/>
      <c r="F5596" s="2"/>
    </row>
    <row r="5597" ht="19.5" customHeight="1">
      <c r="A5597" s="11">
        <v>0.180299123858532</v>
      </c>
      <c r="B5597" s="11">
        <v>0.0636689656154505</v>
      </c>
      <c r="C5597" s="11">
        <v>0.119416584642962</v>
      </c>
      <c r="D5597" s="11">
        <v>0.0467631866986203</v>
      </c>
      <c r="E5597" s="2"/>
      <c r="F5597" s="2"/>
    </row>
    <row r="5598" ht="19.5" customHeight="1">
      <c r="A5598" s="11">
        <v>0.0776711337314113</v>
      </c>
      <c r="B5598" s="11">
        <v>0.163537548794773</v>
      </c>
      <c r="C5598" s="11">
        <v>0.196235140848665</v>
      </c>
      <c r="D5598" s="11">
        <v>0.0401669522028472</v>
      </c>
      <c r="E5598" s="2"/>
      <c r="F5598" s="2"/>
    </row>
    <row r="5599" ht="19.5" customHeight="1">
      <c r="A5599" s="11">
        <v>0.0675423980674249</v>
      </c>
      <c r="B5599" s="11">
        <v>0.0472258332744286</v>
      </c>
      <c r="C5599" s="11">
        <v>0.0635610775864341</v>
      </c>
      <c r="D5599" s="11">
        <v>0.351532842555191</v>
      </c>
      <c r="E5599" s="2"/>
      <c r="F5599" s="2"/>
    </row>
    <row r="5600" ht="19.5" customHeight="1">
      <c r="A5600" s="11">
        <v>0.149850251870885</v>
      </c>
      <c r="B5600" s="11">
        <v>0.168370346944818</v>
      </c>
      <c r="C5600" s="11">
        <v>0.0333779413974057</v>
      </c>
      <c r="D5600" s="11">
        <v>0.0222863133533725</v>
      </c>
      <c r="E5600" s="2"/>
      <c r="F5600" s="2"/>
    </row>
    <row r="5601" ht="19.5" customHeight="1">
      <c r="A5601" s="11">
        <v>0.149018619288145</v>
      </c>
      <c r="B5601" s="11">
        <v>0.145874387567581</v>
      </c>
      <c r="C5601" s="11">
        <v>0.143493920422057</v>
      </c>
      <c r="D5601" s="11">
        <v>0.0424018684669415</v>
      </c>
      <c r="E5601" s="2"/>
      <c r="F5601" s="2"/>
    </row>
    <row r="5602" ht="19.5" customHeight="1">
      <c r="A5602" s="11">
        <v>0.101757446242914</v>
      </c>
      <c r="B5602" s="11">
        <v>0.106098058163738</v>
      </c>
      <c r="C5602" s="11">
        <v>0.171943408717098</v>
      </c>
      <c r="D5602" s="11">
        <v>0.571206833046086</v>
      </c>
      <c r="E5602" s="2"/>
      <c r="F5602" s="2"/>
    </row>
    <row r="5603" ht="19.5" customHeight="1">
      <c r="A5603" s="11">
        <v>0.106248573891716</v>
      </c>
      <c r="B5603" s="11">
        <v>0.191179167722638</v>
      </c>
      <c r="C5603" s="11">
        <v>0.0133353889198646</v>
      </c>
      <c r="D5603" s="19">
        <v>-2.08084401891041E-5</v>
      </c>
      <c r="E5603" s="2"/>
      <c r="F5603" s="2"/>
    </row>
    <row r="5604" ht="19.5" customHeight="1">
      <c r="A5604" s="11">
        <v>0.0961800672731031</v>
      </c>
      <c r="B5604" s="11">
        <v>0.136972756269761</v>
      </c>
      <c r="C5604" s="11">
        <v>0.0416516777593496</v>
      </c>
      <c r="D5604" s="11">
        <v>0.984997883783886</v>
      </c>
      <c r="E5604" s="2"/>
      <c r="F5604" s="2"/>
    </row>
    <row r="5605" ht="19.5" customHeight="1">
      <c r="A5605" s="11">
        <v>0.176169440472362</v>
      </c>
      <c r="B5605" s="11">
        <v>0.026678922672185</v>
      </c>
      <c r="C5605" s="11">
        <v>0.0204815579774676</v>
      </c>
      <c r="D5605" s="11">
        <v>0.0455311809453472</v>
      </c>
      <c r="E5605" s="2"/>
      <c r="F5605" s="2"/>
    </row>
    <row r="5606" ht="19.5" customHeight="1">
      <c r="A5606" s="11">
        <v>0.0305076162190902</v>
      </c>
      <c r="B5606" s="11">
        <v>0.0311105176113256</v>
      </c>
      <c r="C5606" s="11">
        <v>0.0179138805853722</v>
      </c>
      <c r="D5606" s="11">
        <v>0.186194867940671</v>
      </c>
      <c r="E5606" s="2"/>
      <c r="F5606" s="2"/>
    </row>
    <row r="5607" ht="19.5" customHeight="1">
      <c r="A5607" s="11">
        <v>0.166260336390113</v>
      </c>
      <c r="B5607" s="11">
        <v>0.158047027382743</v>
      </c>
      <c r="C5607" s="11">
        <v>0.142542183558398</v>
      </c>
      <c r="D5607" s="11">
        <v>0.194801340904934</v>
      </c>
      <c r="E5607" s="2"/>
      <c r="F5607" s="2"/>
    </row>
    <row r="5608" ht="19.5" customHeight="1">
      <c r="A5608" s="11">
        <v>0.191611896204053</v>
      </c>
      <c r="B5608" s="11">
        <v>0.101155112459589</v>
      </c>
      <c r="C5608" s="11">
        <v>0.0610106230634957</v>
      </c>
      <c r="D5608" s="11">
        <v>0.982661860008029</v>
      </c>
      <c r="E5608" s="2"/>
      <c r="F5608" s="2"/>
    </row>
    <row r="5609" ht="19.5" customHeight="1">
      <c r="A5609" s="11">
        <v>0.0468605666546091</v>
      </c>
      <c r="B5609" s="11">
        <v>0.0929398797217485</v>
      </c>
      <c r="C5609" s="11">
        <v>0.12387736024319</v>
      </c>
      <c r="D5609" s="11">
        <v>0.0602620180564131</v>
      </c>
      <c r="E5609" s="2"/>
      <c r="F5609" s="2"/>
    </row>
    <row r="5610" ht="19.5" customHeight="1">
      <c r="A5610" s="11">
        <v>0.0247587056654424</v>
      </c>
      <c r="B5610" s="11">
        <v>0.0568917982591636</v>
      </c>
      <c r="C5610" s="11">
        <v>0.147146561365223</v>
      </c>
      <c r="D5610" s="11">
        <v>0.974721290741536</v>
      </c>
      <c r="E5610" s="2"/>
      <c r="F5610" s="2"/>
    </row>
    <row r="5611" ht="19.5" customHeight="1">
      <c r="A5611" s="11">
        <v>0.187022823209948</v>
      </c>
      <c r="B5611" s="11">
        <v>0.0798133316324086</v>
      </c>
      <c r="C5611" s="11">
        <v>0.0104422760261151</v>
      </c>
      <c r="D5611" s="11">
        <v>0.288182077648716</v>
      </c>
      <c r="E5611" s="2"/>
      <c r="F5611" s="2"/>
    </row>
    <row r="5612" ht="19.5" customHeight="1">
      <c r="A5612" s="11">
        <v>0.064048711620843</v>
      </c>
      <c r="B5612" s="11">
        <v>0.0985868637284392</v>
      </c>
      <c r="C5612" s="11">
        <v>0.0443305508951899</v>
      </c>
      <c r="D5612" s="11">
        <v>0.835838329518897</v>
      </c>
      <c r="E5612" s="2"/>
      <c r="F5612" s="2"/>
    </row>
    <row r="5613" ht="19.5" customHeight="1">
      <c r="A5613" s="11">
        <v>0.107999217374789</v>
      </c>
      <c r="B5613" s="11">
        <v>0.0442114199407266</v>
      </c>
      <c r="C5613" s="11">
        <v>0.0191890003642302</v>
      </c>
      <c r="D5613" s="11">
        <v>0.422118356232891</v>
      </c>
      <c r="E5613" s="2"/>
      <c r="F5613" s="2"/>
    </row>
    <row r="5614" ht="19.5" customHeight="1">
      <c r="A5614" s="11">
        <v>0.154295660945208</v>
      </c>
      <c r="B5614" s="11">
        <v>0.0391391462039473</v>
      </c>
      <c r="C5614" s="11">
        <v>0.179023630910632</v>
      </c>
      <c r="D5614" s="11">
        <v>0.672347421427642</v>
      </c>
      <c r="E5614" s="2"/>
      <c r="F5614" s="2"/>
    </row>
    <row r="5615" ht="19.5" customHeight="1">
      <c r="A5615" s="11">
        <v>0.198076240297591</v>
      </c>
      <c r="B5615" s="11">
        <v>0.00673835862420238</v>
      </c>
      <c r="C5615" s="11">
        <v>0.0848506540848306</v>
      </c>
      <c r="D5615" s="11">
        <v>0.0653909407998258</v>
      </c>
      <c r="E5615" s="2"/>
      <c r="F5615" s="2"/>
    </row>
    <row r="5616" ht="19.5" customHeight="1">
      <c r="A5616" s="11">
        <v>0.0166539495162589</v>
      </c>
      <c r="B5616" s="11">
        <v>0.132030925995557</v>
      </c>
      <c r="C5616" s="11">
        <v>0.0104610441540785</v>
      </c>
      <c r="D5616" s="11">
        <v>0.929403519079472</v>
      </c>
      <c r="E5616" s="2"/>
      <c r="F5616" s="2"/>
    </row>
    <row r="5617" ht="19.5" customHeight="1">
      <c r="A5617" s="11">
        <v>0.0975821250520143</v>
      </c>
      <c r="B5617" s="11">
        <v>0.123520129181196</v>
      </c>
      <c r="C5617" s="11">
        <v>0.0427555149524063</v>
      </c>
      <c r="D5617" s="11">
        <v>0.887450016868404</v>
      </c>
      <c r="E5617" s="2"/>
      <c r="F5617" s="2"/>
    </row>
    <row r="5618" ht="19.5" customHeight="1">
      <c r="A5618" s="11">
        <v>0.0207425680373777</v>
      </c>
      <c r="B5618" s="11">
        <v>0.0755023037525494</v>
      </c>
      <c r="C5618" s="11">
        <v>0.0525721615017306</v>
      </c>
      <c r="D5618" s="11">
        <v>0.904795596191017</v>
      </c>
      <c r="E5618" s="2"/>
      <c r="F5618" s="2"/>
    </row>
    <row r="5619" ht="19.5" customHeight="1">
      <c r="A5619" s="11">
        <v>0.10458555243151</v>
      </c>
      <c r="B5619" s="11">
        <v>0.0826475492988352</v>
      </c>
      <c r="C5619" s="11">
        <v>0.0435584071051731</v>
      </c>
      <c r="D5619" s="11">
        <v>0.553934986045601</v>
      </c>
      <c r="E5619" s="2"/>
      <c r="F5619" s="2"/>
    </row>
    <row r="5620" ht="19.5" customHeight="1">
      <c r="A5620" s="11">
        <v>0.0567878023129662</v>
      </c>
      <c r="B5620" s="11">
        <v>0.123078569789025</v>
      </c>
      <c r="C5620" s="11">
        <v>0.155897900368795</v>
      </c>
      <c r="D5620" s="11">
        <v>0.421484844036891</v>
      </c>
      <c r="E5620" s="2"/>
      <c r="F5620" s="2"/>
    </row>
    <row r="5621" ht="19.5" customHeight="1">
      <c r="A5621" s="11">
        <v>0.0769631407107043</v>
      </c>
      <c r="B5621" s="11">
        <v>0.0325286032812549</v>
      </c>
      <c r="C5621" s="11">
        <v>0.159350283955143</v>
      </c>
      <c r="D5621" s="11">
        <v>0.422882399537913</v>
      </c>
      <c r="E5621" s="2"/>
      <c r="F5621" s="2"/>
    </row>
    <row r="5622" ht="19.5" customHeight="1">
      <c r="A5622" s="11">
        <v>0.0711656232504854</v>
      </c>
      <c r="B5622" s="11">
        <v>0.169551712879145</v>
      </c>
      <c r="C5622" s="11">
        <v>0.116556239397798</v>
      </c>
      <c r="D5622" s="11">
        <v>0.136235761087377</v>
      </c>
      <c r="E5622" s="2"/>
      <c r="F5622" s="2"/>
    </row>
    <row r="5623" ht="19.5" customHeight="1">
      <c r="A5623" s="11">
        <v>0.115015653541508</v>
      </c>
      <c r="B5623" s="11">
        <v>0.00199547899204138</v>
      </c>
      <c r="C5623" s="11">
        <v>0.161875457163574</v>
      </c>
      <c r="D5623" s="11">
        <v>0.0626896307694234</v>
      </c>
      <c r="E5623" s="2"/>
      <c r="F5623" s="2"/>
    </row>
    <row r="5624" ht="19.5" customHeight="1">
      <c r="A5624" s="11">
        <v>0.0536880316582134</v>
      </c>
      <c r="B5624" s="11">
        <v>0.0516192767991799</v>
      </c>
      <c r="C5624" s="11">
        <v>0.0962019071858017</v>
      </c>
      <c r="D5624" s="11">
        <v>0.994169316998805</v>
      </c>
      <c r="E5624" s="2"/>
      <c r="F5624" s="2"/>
    </row>
    <row r="5625" ht="19.5" customHeight="1">
      <c r="A5625" s="11">
        <v>0.0338483629084519</v>
      </c>
      <c r="B5625" s="11">
        <v>0.051689261550126</v>
      </c>
      <c r="C5625" s="11">
        <v>0.0395820115112322</v>
      </c>
      <c r="D5625" s="11">
        <v>0.318283708504955</v>
      </c>
      <c r="E5625" s="2"/>
      <c r="F5625" s="2"/>
    </row>
    <row r="5626" ht="19.5" customHeight="1">
      <c r="A5626" s="11">
        <v>0.162122992534321</v>
      </c>
      <c r="B5626" s="11">
        <v>0.160447403205987</v>
      </c>
      <c r="C5626" s="11">
        <v>0.141622675281349</v>
      </c>
      <c r="D5626" s="11">
        <v>0.309003134270406</v>
      </c>
      <c r="E5626" s="2"/>
      <c r="F5626" s="2"/>
    </row>
    <row r="5627" ht="19.5" customHeight="1">
      <c r="A5627" s="11">
        <v>0.0407593702094688</v>
      </c>
      <c r="B5627" s="11">
        <v>0.198668649986184</v>
      </c>
      <c r="C5627" s="11">
        <v>0.01872490564397</v>
      </c>
      <c r="D5627" s="11">
        <v>0.177365685634353</v>
      </c>
      <c r="E5627" s="2"/>
      <c r="F5627" s="2"/>
    </row>
    <row r="5628" ht="19.5" customHeight="1">
      <c r="A5628" s="11">
        <v>0.048774620428464</v>
      </c>
      <c r="B5628" s="11">
        <v>0.0679375610149402</v>
      </c>
      <c r="C5628" s="11">
        <v>0.0395724681010833</v>
      </c>
      <c r="D5628" s="11">
        <v>0.639379611642482</v>
      </c>
      <c r="E5628" s="2"/>
      <c r="F5628" s="2"/>
    </row>
    <row r="5629" ht="19.5" customHeight="1">
      <c r="A5629" s="11">
        <v>0.0789214436606902</v>
      </c>
      <c r="B5629" s="11">
        <v>0.116892968063621</v>
      </c>
      <c r="C5629" s="11">
        <v>0.121307449190458</v>
      </c>
      <c r="D5629" s="11">
        <v>0.15329780732946</v>
      </c>
      <c r="E5629" s="2"/>
      <c r="F5629" s="2"/>
    </row>
    <row r="5630" ht="19.5" customHeight="1">
      <c r="A5630" s="11">
        <v>0.171738204387595</v>
      </c>
      <c r="B5630" s="11">
        <v>0.184096996432277</v>
      </c>
      <c r="C5630" s="11">
        <v>0.150167777898625</v>
      </c>
      <c r="D5630" s="11">
        <v>0.075109270461662</v>
      </c>
      <c r="E5630" s="2"/>
      <c r="F5630" s="2"/>
    </row>
    <row r="5631" ht="19.5" customHeight="1">
      <c r="A5631" s="11">
        <v>0.0285531660259089</v>
      </c>
      <c r="B5631" s="11">
        <v>0.100910038121654</v>
      </c>
      <c r="C5631" s="11">
        <v>0.12213759029638</v>
      </c>
      <c r="D5631" s="11">
        <v>0.721995776371121</v>
      </c>
      <c r="E5631" s="2"/>
      <c r="F5631" s="2"/>
    </row>
    <row r="5632" ht="19.5" customHeight="1">
      <c r="A5632" s="11">
        <v>0.145736687317599</v>
      </c>
      <c r="B5632" s="11">
        <v>0.177456936005577</v>
      </c>
      <c r="C5632" s="11">
        <v>0.0111696642537646</v>
      </c>
      <c r="D5632" s="11">
        <v>0.41991822179494</v>
      </c>
      <c r="E5632" s="2"/>
      <c r="F5632" s="2"/>
    </row>
    <row r="5633" ht="19.5" customHeight="1">
      <c r="A5633" s="11">
        <v>0.084349296509887</v>
      </c>
      <c r="B5633" s="11">
        <v>0.0822628349075772</v>
      </c>
      <c r="C5633" s="11">
        <v>0.19182826811373</v>
      </c>
      <c r="D5633" s="11">
        <v>0.670691216787922</v>
      </c>
      <c r="E5633" s="2"/>
      <c r="F5633" s="2"/>
    </row>
    <row r="5634" ht="19.5" customHeight="1">
      <c r="A5634" s="11">
        <v>0.0467031611251493</v>
      </c>
      <c r="B5634" s="11">
        <v>0.0192453522416582</v>
      </c>
      <c r="C5634" s="11">
        <v>0.0769164398437799</v>
      </c>
      <c r="D5634" s="11">
        <v>0.237817084292497</v>
      </c>
      <c r="E5634" s="2"/>
      <c r="F5634" s="2"/>
    </row>
    <row r="5635" ht="19.5" customHeight="1">
      <c r="A5635" s="11">
        <v>0.195326319348443</v>
      </c>
      <c r="B5635" s="11">
        <v>0.0985710362030239</v>
      </c>
      <c r="C5635" s="11">
        <v>0.0801765732783991</v>
      </c>
      <c r="D5635" s="11">
        <v>0.991856017405046</v>
      </c>
      <c r="E5635" s="2"/>
      <c r="F5635" s="2"/>
    </row>
    <row r="5636" ht="19.5" customHeight="1">
      <c r="A5636" s="11">
        <v>0.133064942148032</v>
      </c>
      <c r="B5636" s="11">
        <v>0.192851323233904</v>
      </c>
      <c r="C5636" s="11">
        <v>0.134230207275681</v>
      </c>
      <c r="D5636" s="11">
        <v>0.057981221606886</v>
      </c>
      <c r="E5636" s="2"/>
      <c r="F5636" s="2"/>
    </row>
    <row r="5637" ht="19.5" customHeight="1">
      <c r="A5637" s="11">
        <v>2.92635034484601E-4</v>
      </c>
      <c r="B5637" s="11">
        <v>0.176757761880454</v>
      </c>
      <c r="C5637" s="11">
        <v>0.0808767714615537</v>
      </c>
      <c r="D5637" s="11">
        <v>7.10546369057558E-4</v>
      </c>
      <c r="E5637" s="2"/>
      <c r="F5637" s="2"/>
    </row>
    <row r="5638" ht="19.5" customHeight="1">
      <c r="A5638" s="11">
        <v>0.092129638641243</v>
      </c>
      <c r="B5638" s="11">
        <v>0.057529502208346</v>
      </c>
      <c r="C5638" s="11">
        <v>0.0169253277152763</v>
      </c>
      <c r="D5638" s="11">
        <v>0.491900006916631</v>
      </c>
      <c r="E5638" s="2"/>
      <c r="F5638" s="2"/>
    </row>
    <row r="5639" ht="19.5" customHeight="1">
      <c r="A5639" s="11">
        <v>0.0146188612338981</v>
      </c>
      <c r="B5639" s="11">
        <v>0.116112955366169</v>
      </c>
      <c r="C5639" s="11">
        <v>0.0574029504794219</v>
      </c>
      <c r="D5639" s="11">
        <v>0.585315801075942</v>
      </c>
      <c r="E5639" s="2"/>
      <c r="F5639" s="2"/>
    </row>
    <row r="5640" ht="19.5" customHeight="1">
      <c r="A5640" s="11">
        <v>0.171662335625168</v>
      </c>
      <c r="B5640" s="11">
        <v>0.0695831373334112</v>
      </c>
      <c r="C5640" s="11">
        <v>0.192349121065173</v>
      </c>
      <c r="D5640" s="11">
        <v>0.999930602181662</v>
      </c>
      <c r="E5640" s="2"/>
      <c r="F5640" s="2"/>
    </row>
    <row r="5641" ht="19.5" customHeight="1">
      <c r="A5641" s="11">
        <v>0.153648971814155</v>
      </c>
      <c r="B5641" s="11">
        <v>0.123106375968107</v>
      </c>
      <c r="C5641" s="11">
        <v>0.183784497490463</v>
      </c>
      <c r="D5641" s="11">
        <v>0.355888781573566</v>
      </c>
      <c r="E5641" s="2"/>
      <c r="F5641" s="2"/>
    </row>
    <row r="5642" ht="19.5" customHeight="1">
      <c r="A5642" s="11">
        <v>0.148734991040818</v>
      </c>
      <c r="B5642" s="11">
        <v>0.0770204553568124</v>
      </c>
      <c r="C5642" s="11">
        <v>0.050300757834988</v>
      </c>
      <c r="D5642" s="11">
        <v>0.56500744299225</v>
      </c>
      <c r="E5642" s="2"/>
      <c r="F5642" s="2"/>
    </row>
    <row r="5643" ht="19.5" customHeight="1">
      <c r="A5643" s="11">
        <v>0.129014465687079</v>
      </c>
      <c r="B5643" s="11">
        <v>0.0557939880804093</v>
      </c>
      <c r="C5643" s="11">
        <v>0.103572181974451</v>
      </c>
      <c r="D5643" s="11">
        <v>0.584617644442945</v>
      </c>
      <c r="E5643" s="2"/>
      <c r="F5643" s="2"/>
    </row>
    <row r="5644" ht="19.5" customHeight="1">
      <c r="A5644" s="11">
        <v>0.130094818648373</v>
      </c>
      <c r="B5644" s="11">
        <v>0.178278661104186</v>
      </c>
      <c r="C5644" s="11">
        <v>0.172221293341874</v>
      </c>
      <c r="D5644" s="11">
        <v>0.0698249353177274</v>
      </c>
      <c r="E5644" s="2"/>
      <c r="F5644" s="2"/>
    </row>
    <row r="5645" ht="19.5" customHeight="1">
      <c r="A5645" s="11">
        <v>0.177576604680889</v>
      </c>
      <c r="B5645" s="11">
        <v>0.051305602380766</v>
      </c>
      <c r="C5645" s="11">
        <v>0.193360320873486</v>
      </c>
      <c r="D5645" s="11">
        <v>0.978671871985672</v>
      </c>
      <c r="E5645" s="2"/>
      <c r="F5645" s="2"/>
    </row>
    <row r="5646" ht="19.5" customHeight="1">
      <c r="A5646" s="11">
        <v>0.165239805765344</v>
      </c>
      <c r="B5646" s="11">
        <v>0.131138620241722</v>
      </c>
      <c r="C5646" s="11">
        <v>0.109290516811746</v>
      </c>
      <c r="D5646" s="11">
        <v>0.00867992800285534</v>
      </c>
      <c r="E5646" s="2"/>
      <c r="F5646" s="2"/>
    </row>
    <row r="5647" ht="19.5" customHeight="1">
      <c r="A5647" s="11">
        <v>0.0466750825147413</v>
      </c>
      <c r="B5647" s="11">
        <v>0.0722225872499709</v>
      </c>
      <c r="C5647" s="11">
        <v>0.126691007002473</v>
      </c>
      <c r="D5647" s="11">
        <v>0.999635915643193</v>
      </c>
      <c r="E5647" s="2"/>
      <c r="F5647" s="2"/>
    </row>
    <row r="5648" ht="19.5" customHeight="1">
      <c r="A5648" s="11">
        <v>0.151416788311154</v>
      </c>
      <c r="B5648" s="11">
        <v>0.177265621926089</v>
      </c>
      <c r="C5648" s="11">
        <v>0.0944459718993914</v>
      </c>
      <c r="D5648" s="11">
        <v>0.216271469779905</v>
      </c>
      <c r="E5648" s="2"/>
      <c r="F5648" s="2"/>
    </row>
    <row r="5649" ht="19.5" customHeight="1">
      <c r="A5649" s="11">
        <v>0.0953015505433896</v>
      </c>
      <c r="B5649" s="11">
        <v>0.0232575064492369</v>
      </c>
      <c r="C5649" s="11">
        <v>0.175144122556928</v>
      </c>
      <c r="D5649" s="11">
        <v>0.286600468975346</v>
      </c>
      <c r="E5649" s="2"/>
      <c r="F5649" s="2"/>
    </row>
    <row r="5650" ht="19.5" customHeight="1">
      <c r="A5650" s="11">
        <v>0.181687891247926</v>
      </c>
      <c r="B5650" s="11">
        <v>0.00700320430205967</v>
      </c>
      <c r="C5650" s="11">
        <v>0.00794993882255963</v>
      </c>
      <c r="D5650" s="11">
        <v>0.0507949215395485</v>
      </c>
      <c r="E5650" s="2"/>
      <c r="F5650" s="2"/>
    </row>
    <row r="5651" ht="19.5" customHeight="1">
      <c r="A5651" s="11">
        <v>0.0753378385476065</v>
      </c>
      <c r="B5651" s="11">
        <v>0.100864850559772</v>
      </c>
      <c r="C5651" s="11">
        <v>0.152699135857419</v>
      </c>
      <c r="D5651" s="11">
        <v>0.584211568526736</v>
      </c>
      <c r="E5651" s="2"/>
      <c r="F5651" s="2"/>
    </row>
    <row r="5652" ht="19.5" customHeight="1">
      <c r="A5652" s="11">
        <v>0.140265611719603</v>
      </c>
      <c r="B5652" s="11">
        <v>0.0917781651625007</v>
      </c>
      <c r="C5652" s="11">
        <v>0.11645896179105</v>
      </c>
      <c r="D5652" s="11">
        <v>0.00337178071007648</v>
      </c>
      <c r="E5652" s="2"/>
      <c r="F5652" s="2"/>
    </row>
    <row r="5653" ht="19.5" customHeight="1">
      <c r="A5653" s="11">
        <v>0.0798386807801119</v>
      </c>
      <c r="B5653" s="11">
        <v>0.183955438908876</v>
      </c>
      <c r="C5653" s="11">
        <v>0.0452090874626505</v>
      </c>
      <c r="D5653" s="11">
        <v>0.279164345649174</v>
      </c>
      <c r="E5653" s="2"/>
      <c r="F5653" s="2"/>
    </row>
    <row r="5654" ht="19.5" customHeight="1">
      <c r="A5654" s="11">
        <v>0.0167164227335986</v>
      </c>
      <c r="B5654" s="11">
        <v>0.102533106721093</v>
      </c>
      <c r="C5654" s="11">
        <v>0.166572964956277</v>
      </c>
      <c r="D5654" s="11">
        <v>0.265401275393847</v>
      </c>
      <c r="E5654" s="2"/>
      <c r="F5654" s="2"/>
    </row>
    <row r="5655" ht="19.5" customHeight="1">
      <c r="A5655" s="11">
        <v>0.0765991648601008</v>
      </c>
      <c r="B5655" s="11">
        <v>0.0596034111972729</v>
      </c>
      <c r="C5655" s="11">
        <v>0.138342327142963</v>
      </c>
      <c r="D5655" s="11">
        <v>0.743545675543447</v>
      </c>
      <c r="E5655" s="2"/>
      <c r="F5655" s="2"/>
    </row>
    <row r="5656" ht="19.5" customHeight="1">
      <c r="A5656" s="11">
        <v>0.0162505550740993</v>
      </c>
      <c r="B5656" s="11">
        <v>0.0965346029145549</v>
      </c>
      <c r="C5656" s="11">
        <v>0.0256530111461553</v>
      </c>
      <c r="D5656" s="11">
        <v>0.814573504971353</v>
      </c>
      <c r="E5656" s="2"/>
      <c r="F5656" s="2"/>
    </row>
    <row r="5657" ht="19.5" customHeight="1">
      <c r="A5657" s="11">
        <v>0.0392553826426819</v>
      </c>
      <c r="B5657" s="11">
        <v>0.0242707309473933</v>
      </c>
      <c r="C5657" s="11">
        <v>0.108738998692164</v>
      </c>
      <c r="D5657" s="11">
        <v>0.200039042031608</v>
      </c>
      <c r="E5657" s="2"/>
      <c r="F5657" s="2"/>
    </row>
    <row r="5658" ht="19.5" customHeight="1">
      <c r="A5658" s="11">
        <v>0.158307852570369</v>
      </c>
      <c r="B5658" s="11">
        <v>0.167835895908052</v>
      </c>
      <c r="C5658" s="11">
        <v>0.136047277185354</v>
      </c>
      <c r="D5658" s="11">
        <v>0.00923945859354082</v>
      </c>
      <c r="E5658" s="2"/>
      <c r="F5658" s="2"/>
    </row>
    <row r="5659" ht="19.5" customHeight="1">
      <c r="A5659" s="11">
        <v>0.0428162903080246</v>
      </c>
      <c r="B5659" s="11">
        <v>0.123454161156948</v>
      </c>
      <c r="C5659" s="11">
        <v>0.135038229169144</v>
      </c>
      <c r="D5659" s="11">
        <v>0.00132535398143656</v>
      </c>
      <c r="E5659" s="2"/>
      <c r="F5659" s="2"/>
    </row>
    <row r="5660" ht="19.5" customHeight="1">
      <c r="A5660" s="11">
        <v>0.0728802736523105</v>
      </c>
      <c r="B5660" s="11">
        <v>0.034296215366309</v>
      </c>
      <c r="C5660" s="11">
        <v>0.159072313583785</v>
      </c>
      <c r="D5660" s="11">
        <v>0.471288436804806</v>
      </c>
      <c r="E5660" s="2"/>
      <c r="F5660" s="2"/>
    </row>
    <row r="5661" ht="19.5" customHeight="1">
      <c r="A5661" s="11">
        <v>0.155012239994805</v>
      </c>
      <c r="B5661" s="11">
        <v>0.0473609614128878</v>
      </c>
      <c r="C5661" s="11">
        <v>0.16896668980284</v>
      </c>
      <c r="D5661" s="11">
        <v>0.71300144089022</v>
      </c>
      <c r="E5661" s="2"/>
      <c r="F5661" s="2"/>
    </row>
    <row r="5662" ht="19.5" customHeight="1">
      <c r="A5662" s="11">
        <v>0.0740373701727517</v>
      </c>
      <c r="B5662" s="11">
        <v>0.0766459063119151</v>
      </c>
      <c r="C5662" s="11">
        <v>0.17226694961202</v>
      </c>
      <c r="D5662" s="11">
        <v>0.739257016925635</v>
      </c>
      <c r="E5662" s="2"/>
      <c r="F5662" s="2"/>
    </row>
    <row r="5663" ht="19.5" customHeight="1">
      <c r="A5663" s="11">
        <v>0.139061361740357</v>
      </c>
      <c r="B5663" s="11">
        <v>0.192183454635098</v>
      </c>
      <c r="C5663" s="11">
        <v>0.109262595850487</v>
      </c>
      <c r="D5663" s="11">
        <v>0.0398023058622679</v>
      </c>
      <c r="E5663" s="2"/>
      <c r="F5663" s="2"/>
    </row>
    <row r="5664" ht="19.5" customHeight="1">
      <c r="A5664" s="11">
        <v>0.185422429409458</v>
      </c>
      <c r="B5664" s="11">
        <v>0.172753113963508</v>
      </c>
      <c r="C5664" s="11">
        <v>0.0339678501732787</v>
      </c>
      <c r="D5664" s="11">
        <v>0.0946608403067302</v>
      </c>
      <c r="E5664" s="2"/>
      <c r="F5664" s="2"/>
    </row>
    <row r="5665" ht="19.5" customHeight="1">
      <c r="A5665" s="11">
        <v>0.15035587101226</v>
      </c>
      <c r="B5665" s="11">
        <v>0.0398268750234043</v>
      </c>
      <c r="C5665" s="11">
        <v>0.196588102300796</v>
      </c>
      <c r="D5665" s="11">
        <v>0.675033305178221</v>
      </c>
      <c r="E5665" s="2"/>
      <c r="F5665" s="2"/>
    </row>
    <row r="5666" ht="19.5" customHeight="1">
      <c r="A5666" s="11">
        <v>0.171659478472065</v>
      </c>
      <c r="B5666" s="11">
        <v>0.181882296608686</v>
      </c>
      <c r="C5666" s="11">
        <v>0.192332616038653</v>
      </c>
      <c r="D5666" s="11">
        <v>0.0347438814311412</v>
      </c>
      <c r="E5666" s="2"/>
      <c r="F5666" s="2"/>
    </row>
    <row r="5667" ht="19.5" customHeight="1">
      <c r="A5667" s="11">
        <v>0.0353322409388405</v>
      </c>
      <c r="B5667" s="11">
        <v>0.10273581207512</v>
      </c>
      <c r="C5667" s="11">
        <v>0.109694383185961</v>
      </c>
      <c r="D5667" s="11">
        <v>0.584246389544538</v>
      </c>
      <c r="E5667" s="2"/>
      <c r="F5667" s="2"/>
    </row>
    <row r="5668" ht="19.5" customHeight="1">
      <c r="A5668" s="11">
        <v>0.10702345349525</v>
      </c>
      <c r="B5668" s="11">
        <v>0.0397614319664349</v>
      </c>
      <c r="C5668" s="11">
        <v>0.124633782466817</v>
      </c>
      <c r="D5668" s="11">
        <v>0.506295355879793</v>
      </c>
      <c r="E5668" s="2"/>
      <c r="F5668" s="2"/>
    </row>
    <row r="5669" ht="19.5" customHeight="1">
      <c r="A5669" s="11">
        <v>0.10659990688211</v>
      </c>
      <c r="B5669" s="11">
        <v>0.0653547474975943</v>
      </c>
      <c r="C5669" s="11">
        <v>0.12043808812213</v>
      </c>
      <c r="D5669" s="11">
        <v>0.99980269298865</v>
      </c>
      <c r="E5669" s="2"/>
      <c r="F5669" s="2"/>
    </row>
    <row r="5670" ht="19.5" customHeight="1">
      <c r="A5670" s="11">
        <v>0.182762700709471</v>
      </c>
      <c r="B5670" s="11">
        <v>0.128111767458312</v>
      </c>
      <c r="C5670" s="11">
        <v>0.131754828459176</v>
      </c>
      <c r="D5670" s="11">
        <v>0.451992869906823</v>
      </c>
      <c r="E5670" s="2"/>
      <c r="F5670" s="2"/>
    </row>
    <row r="5671" ht="19.5" customHeight="1">
      <c r="A5671" s="11">
        <v>0.168435514637392</v>
      </c>
      <c r="B5671" s="11">
        <v>0.103331433541815</v>
      </c>
      <c r="C5671" s="11">
        <v>0.0303737402908064</v>
      </c>
      <c r="D5671" s="11">
        <v>0.585437959490071</v>
      </c>
      <c r="E5671" s="2"/>
      <c r="F5671" s="2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3" width="16.29"/>
    <col customWidth="1" min="4" max="4" width="23.57"/>
    <col customWidth="1" min="5" max="26" width="16.29"/>
  </cols>
  <sheetData>
    <row r="1" ht="20.25" customHeight="1">
      <c r="A1" s="12" t="s">
        <v>21</v>
      </c>
      <c r="B1" s="12" t="s">
        <v>22</v>
      </c>
      <c r="C1" s="12" t="s">
        <v>23</v>
      </c>
      <c r="D1" s="12" t="s">
        <v>10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0.25" customHeight="1">
      <c r="A2" s="10">
        <v>0.001</v>
      </c>
      <c r="B2" s="10">
        <v>1.0</v>
      </c>
      <c r="C2" s="10">
        <f t="shared" ref="C2:C101" si="1">A2/B2</f>
        <v>0.001</v>
      </c>
      <c r="D2" s="10">
        <v>0.999985007928693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11">
        <v>0.00109749876549306</v>
      </c>
      <c r="B3" s="11">
        <v>1.0</v>
      </c>
      <c r="C3" s="11">
        <f t="shared" si="1"/>
        <v>0.001097498765</v>
      </c>
      <c r="D3" s="11">
        <v>0.999981959318308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11">
        <v>0.00120450354025878</v>
      </c>
      <c r="B4" s="11">
        <v>1.0</v>
      </c>
      <c r="C4" s="11">
        <f t="shared" si="1"/>
        <v>0.00120450354</v>
      </c>
      <c r="D4" s="11">
        <v>0.999978240030821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11">
        <v>0.00132194114846603</v>
      </c>
      <c r="B5" s="11">
        <v>1.0</v>
      </c>
      <c r="C5" s="11">
        <f t="shared" si="1"/>
        <v>0.001321941148</v>
      </c>
      <c r="D5" s="11">
        <v>0.999973769589584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1">
        <v>0.00145082877849594</v>
      </c>
      <c r="B6" s="11">
        <v>1.0</v>
      </c>
      <c r="C6" s="11">
        <f t="shared" si="1"/>
        <v>0.001450828778</v>
      </c>
      <c r="D6" s="11">
        <v>0.999968441012669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1">
        <v>0.00159228279334109</v>
      </c>
      <c r="B7" s="11">
        <v>1.0</v>
      </c>
      <c r="C7" s="11">
        <f t="shared" si="1"/>
        <v>0.001592282793</v>
      </c>
      <c r="D7" s="11">
        <v>0.99996192097162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11">
        <v>0.00174752840000768</v>
      </c>
      <c r="B8" s="11">
        <v>1.0</v>
      </c>
      <c r="C8" s="11">
        <f t="shared" si="1"/>
        <v>0.0017475284</v>
      </c>
      <c r="D8" s="11">
        <v>0.999954173269896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1">
        <v>0.00191791026167249</v>
      </c>
      <c r="B9" s="11">
        <v>1.0</v>
      </c>
      <c r="C9" s="11">
        <f t="shared" si="1"/>
        <v>0.001917910262</v>
      </c>
      <c r="D9" s="11">
        <v>0.999944855952459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11">
        <v>0.00210490414451202</v>
      </c>
      <c r="B10" s="11">
        <v>1.0</v>
      </c>
      <c r="C10" s="11">
        <f t="shared" si="1"/>
        <v>0.002104904145</v>
      </c>
      <c r="D10" s="11">
        <v>0.999933503549052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11">
        <v>0.00231012970008316</v>
      </c>
      <c r="B11" s="11">
        <v>1.0</v>
      </c>
      <c r="C11" s="11">
        <f t="shared" si="1"/>
        <v>0.0023101297</v>
      </c>
      <c r="D11" s="11">
        <v>0.999919959405352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11">
        <v>0.00253536449397011</v>
      </c>
      <c r="B12" s="11">
        <v>1.0</v>
      </c>
      <c r="C12" s="11">
        <f t="shared" si="1"/>
        <v>0.002535364494</v>
      </c>
      <c r="D12" s="11">
        <v>0.999903565568191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11">
        <v>0.00278255940220713</v>
      </c>
      <c r="B13" s="11">
        <v>1.0</v>
      </c>
      <c r="C13" s="11">
        <f t="shared" si="1"/>
        <v>0.002782559402</v>
      </c>
      <c r="D13" s="11">
        <v>0.999883759617235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11">
        <v>0.00305385550883342</v>
      </c>
      <c r="B14" s="11">
        <v>1.0</v>
      </c>
      <c r="C14" s="11">
        <f t="shared" si="1"/>
        <v>0.003053855509</v>
      </c>
      <c r="D14" s="11">
        <v>0.999860073863941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11">
        <v>0.00335160265093884</v>
      </c>
      <c r="B15" s="11">
        <v>1.0</v>
      </c>
      <c r="C15" s="11">
        <f t="shared" si="1"/>
        <v>0.003351602651</v>
      </c>
      <c r="D15" s="11">
        <v>0.999831380956138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11">
        <v>0.00367837977182863</v>
      </c>
      <c r="B16" s="11">
        <v>1.0</v>
      </c>
      <c r="C16" s="11">
        <f t="shared" si="1"/>
        <v>0.003678379772</v>
      </c>
      <c r="D16" s="11">
        <v>0.999796870858723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11">
        <v>0.00403701725859655</v>
      </c>
      <c r="B17" s="11">
        <v>1.0</v>
      </c>
      <c r="C17" s="11">
        <f t="shared" si="1"/>
        <v>0.004037017259</v>
      </c>
      <c r="D17" s="11">
        <v>0.999755806235204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11">
        <v>0.00443062145758388</v>
      </c>
      <c r="B18" s="11">
        <v>1.0</v>
      </c>
      <c r="C18" s="11">
        <f t="shared" si="1"/>
        <v>0.004430621458</v>
      </c>
      <c r="D18" s="11">
        <v>0.999705674306999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11">
        <v>0.00486260158006535</v>
      </c>
      <c r="B19" s="11">
        <v>1.0</v>
      </c>
      <c r="C19" s="11">
        <f t="shared" si="1"/>
        <v>0.00486260158</v>
      </c>
      <c r="D19" s="11">
        <v>0.999646256092417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11">
        <v>0.00533669923120631</v>
      </c>
      <c r="B20" s="11">
        <v>1.0</v>
      </c>
      <c r="C20" s="11">
        <f t="shared" si="1"/>
        <v>0.005336699231</v>
      </c>
      <c r="D20" s="11">
        <v>0.999572237328373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11">
        <v>0.00585702081805667</v>
      </c>
      <c r="B21" s="11">
        <v>1.0</v>
      </c>
      <c r="C21" s="11">
        <f t="shared" si="1"/>
        <v>0.005857020818</v>
      </c>
      <c r="D21" s="11">
        <v>0.999486249911565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11">
        <v>0.00642807311728432</v>
      </c>
      <c r="B22" s="11">
        <v>1.0</v>
      </c>
      <c r="C22" s="11">
        <f t="shared" si="1"/>
        <v>0.006428073117</v>
      </c>
      <c r="D22" s="11">
        <v>0.999381193016398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11">
        <v>0.00705480231071865</v>
      </c>
      <c r="B23" s="11">
        <v>1.0</v>
      </c>
      <c r="C23" s="11">
        <f t="shared" si="1"/>
        <v>0.007054802311</v>
      </c>
      <c r="D23" s="11">
        <v>0.999254180828917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11">
        <v>0.00774263682681127</v>
      </c>
      <c r="B24" s="11">
        <v>1.0</v>
      </c>
      <c r="C24" s="11">
        <f t="shared" si="1"/>
        <v>0.007742636827</v>
      </c>
      <c r="D24" s="11">
        <v>0.9991039465944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11">
        <v>0.00849753435908644</v>
      </c>
      <c r="B25" s="11">
        <v>1.0</v>
      </c>
      <c r="C25" s="11">
        <f t="shared" si="1"/>
        <v>0.008497534359</v>
      </c>
      <c r="D25" s="11">
        <v>0.998919754337476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11">
        <v>0.0093260334688322</v>
      </c>
      <c r="B26" s="11">
        <v>1.0</v>
      </c>
      <c r="C26" s="11">
        <f t="shared" si="1"/>
        <v>0.009326033469</v>
      </c>
      <c r="D26" s="11">
        <v>0.998697995639206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11">
        <v>0.0102353102189903</v>
      </c>
      <c r="B27" s="11">
        <v>1.0</v>
      </c>
      <c r="C27" s="11">
        <f t="shared" si="1"/>
        <v>0.01023531022</v>
      </c>
      <c r="D27" s="11">
        <v>0.998435328889821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11">
        <v>0.0112332403297803</v>
      </c>
      <c r="B28" s="11">
        <v>1.0</v>
      </c>
      <c r="C28" s="11">
        <f t="shared" si="1"/>
        <v>0.01123324033</v>
      </c>
      <c r="D28" s="11">
        <v>0.99811466264249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11">
        <v>0.0123284673944207</v>
      </c>
      <c r="B29" s="11">
        <v>1.0</v>
      </c>
      <c r="C29" s="11">
        <f t="shared" si="1"/>
        <v>0.01232846739</v>
      </c>
      <c r="D29" s="11">
        <v>0.997730030721771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11">
        <v>0.0135304777457981</v>
      </c>
      <c r="B30" s="11">
        <v>1.0</v>
      </c>
      <c r="C30" s="11">
        <f t="shared" si="1"/>
        <v>0.01353047775</v>
      </c>
      <c r="D30" s="11">
        <v>0.997272417441954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1">
        <v>0.0148496826225447</v>
      </c>
      <c r="B31" s="11">
        <v>1.0</v>
      </c>
      <c r="C31" s="11">
        <f t="shared" si="1"/>
        <v>0.01484968262</v>
      </c>
      <c r="D31" s="11">
        <v>0.996722983452029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1">
        <v>0.0162975083462064</v>
      </c>
      <c r="B32" s="11">
        <v>1.0</v>
      </c>
      <c r="C32" s="11">
        <f t="shared" si="1"/>
        <v>0.01629750835</v>
      </c>
      <c r="D32" s="11">
        <v>0.996058829050242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1">
        <v>0.0178864952905744</v>
      </c>
      <c r="B33" s="11">
        <v>1.0</v>
      </c>
      <c r="C33" s="11">
        <f t="shared" si="1"/>
        <v>0.01788649529</v>
      </c>
      <c r="D33" s="11">
        <v>0.995261733873382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1">
        <v>0.0196304065004027</v>
      </c>
      <c r="B34" s="11">
        <v>1.0</v>
      </c>
      <c r="C34" s="11">
        <f t="shared" si="1"/>
        <v>0.0196304065</v>
      </c>
      <c r="D34" s="11">
        <v>0.994319909173208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1">
        <v>0.0215443469003188</v>
      </c>
      <c r="B35" s="11">
        <v>1.0</v>
      </c>
      <c r="C35" s="11">
        <f t="shared" si="1"/>
        <v>0.0215443469</v>
      </c>
      <c r="D35" s="11">
        <v>0.993166583180176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1">
        <v>0.0236448941264541</v>
      </c>
      <c r="B36" s="11">
        <v>1.0</v>
      </c>
      <c r="C36" s="11">
        <f t="shared" si="1"/>
        <v>0.02364489413</v>
      </c>
      <c r="D36" s="11">
        <v>0.991788534412463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1">
        <v>0.0259502421139974</v>
      </c>
      <c r="B37" s="11">
        <v>1.0</v>
      </c>
      <c r="C37" s="11">
        <f t="shared" si="1"/>
        <v>0.02595024211</v>
      </c>
      <c r="D37" s="11">
        <v>0.990160344406792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1">
        <v>0.028480358684358</v>
      </c>
      <c r="B38" s="11">
        <v>1.0</v>
      </c>
      <c r="C38" s="11">
        <f t="shared" si="1"/>
        <v>0.02848035868</v>
      </c>
      <c r="D38" s="11">
        <v>0.988229947786629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1">
        <v>0.0312571584968824</v>
      </c>
      <c r="B39" s="11">
        <v>1.0</v>
      </c>
      <c r="C39" s="11">
        <f t="shared" si="1"/>
        <v>0.0312571585</v>
      </c>
      <c r="D39" s="11">
        <v>0.985889299562607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1">
        <v>0.0343046928631492</v>
      </c>
      <c r="B40" s="11">
        <v>1.0</v>
      </c>
      <c r="C40" s="11">
        <f t="shared" si="1"/>
        <v>0.03430469286</v>
      </c>
      <c r="D40" s="11">
        <v>0.983132896909143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1">
        <v>0.0376493580679247</v>
      </c>
      <c r="B41" s="11">
        <v>1.0</v>
      </c>
      <c r="C41" s="11">
        <f t="shared" si="1"/>
        <v>0.03764935807</v>
      </c>
      <c r="D41" s="11">
        <v>0.979884389212312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1">
        <v>0.0413201240011534</v>
      </c>
      <c r="B42" s="11">
        <v>1.0</v>
      </c>
      <c r="C42" s="11">
        <f t="shared" si="1"/>
        <v>0.041320124</v>
      </c>
      <c r="D42" s="11">
        <v>0.975972217662397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1">
        <v>0.0453487850812858</v>
      </c>
      <c r="B43" s="11">
        <v>1.0</v>
      </c>
      <c r="C43" s="11">
        <f t="shared" si="1"/>
        <v>0.04534878508</v>
      </c>
      <c r="D43" s="11">
        <v>0.971389781797021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1">
        <v>0.0497702356433211</v>
      </c>
      <c r="B44" s="11">
        <v>1.0</v>
      </c>
      <c r="C44" s="11">
        <f t="shared" si="1"/>
        <v>0.04977023564</v>
      </c>
      <c r="D44" s="11">
        <v>0.966030554262489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1">
        <v>0.0546227721768434</v>
      </c>
      <c r="B45" s="11">
        <v>1.0</v>
      </c>
      <c r="C45" s="11">
        <f t="shared" si="1"/>
        <v>0.05462277218</v>
      </c>
      <c r="D45" s="11">
        <v>0.959699115633092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1">
        <v>0.0599484250318941</v>
      </c>
      <c r="B46" s="11">
        <v>1.0</v>
      </c>
      <c r="C46" s="11">
        <f t="shared" si="1"/>
        <v>0.05994842503</v>
      </c>
      <c r="D46" s="11">
        <v>0.952548724601357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1">
        <v>0.0657933224657568</v>
      </c>
      <c r="B47" s="11">
        <v>1.0</v>
      </c>
      <c r="C47" s="11">
        <f t="shared" si="1"/>
        <v>0.06579332247</v>
      </c>
      <c r="D47" s="11">
        <v>0.944088470731052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1">
        <v>0.0722080901838546</v>
      </c>
      <c r="B48" s="11">
        <v>1.0</v>
      </c>
      <c r="C48" s="11">
        <f t="shared" si="1"/>
        <v>0.07220809018</v>
      </c>
      <c r="D48" s="11">
        <v>0.934326591226336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1">
        <v>0.0792482898353917</v>
      </c>
      <c r="B49" s="11">
        <v>1.0</v>
      </c>
      <c r="C49" s="11">
        <f t="shared" si="1"/>
        <v>0.07924828984</v>
      </c>
      <c r="D49" s="11">
        <v>0.923113424176515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1">
        <v>0.0869749002617783</v>
      </c>
      <c r="B50" s="11">
        <v>1.0</v>
      </c>
      <c r="C50" s="11">
        <f t="shared" si="1"/>
        <v>0.08697490026</v>
      </c>
      <c r="D50" s="11">
        <v>0.910495628259339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1">
        <v>0.0954548456661834</v>
      </c>
      <c r="B51" s="11">
        <v>1.0</v>
      </c>
      <c r="C51" s="11">
        <f t="shared" si="1"/>
        <v>0.09545484567</v>
      </c>
      <c r="D51" s="11">
        <v>0.896194452631221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1">
        <v>0.104761575278967</v>
      </c>
      <c r="B52" s="11">
        <v>1.0</v>
      </c>
      <c r="C52" s="11">
        <f t="shared" si="1"/>
        <v>0.1047615753</v>
      </c>
      <c r="D52" s="11">
        <v>0.880380942789064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1">
        <v>0.114975699539774</v>
      </c>
      <c r="B53" s="11">
        <v>1.0</v>
      </c>
      <c r="C53" s="11">
        <f t="shared" si="1"/>
        <v>0.1149756995</v>
      </c>
      <c r="D53" s="11">
        <v>0.86269693569919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1">
        <v>0.126185688306602</v>
      </c>
      <c r="B54" s="11">
        <v>1.0</v>
      </c>
      <c r="C54" s="11">
        <f t="shared" si="1"/>
        <v>0.1261856883</v>
      </c>
      <c r="D54" s="11">
        <v>0.843461492134768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1">
        <v>0.138488637139387</v>
      </c>
      <c r="B55" s="11">
        <v>1.0</v>
      </c>
      <c r="C55" s="11">
        <f t="shared" si="1"/>
        <v>0.1384886371</v>
      </c>
      <c r="D55" s="11">
        <v>0.82240080316004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1">
        <v>0.151991108295293</v>
      </c>
      <c r="B56" s="11">
        <v>1.0</v>
      </c>
      <c r="C56" s="11">
        <f t="shared" si="1"/>
        <v>0.1519911083</v>
      </c>
      <c r="D56" s="11">
        <v>0.799757162836422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1">
        <v>0.166810053720006</v>
      </c>
      <c r="B57" s="11">
        <v>1.0</v>
      </c>
      <c r="C57" s="11">
        <f t="shared" si="1"/>
        <v>0.1668100537</v>
      </c>
      <c r="D57" s="11">
        <v>0.77548956461014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1">
        <v>0.183073828029537</v>
      </c>
      <c r="B58" s="11">
        <v>1.0</v>
      </c>
      <c r="C58" s="11">
        <f t="shared" si="1"/>
        <v>0.183073828</v>
      </c>
      <c r="D58" s="11">
        <v>0.749697844022032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1">
        <v>0.200923300256505</v>
      </c>
      <c r="B59" s="11">
        <v>1.0</v>
      </c>
      <c r="C59" s="11">
        <f t="shared" si="1"/>
        <v>0.2009233003</v>
      </c>
      <c r="D59" s="11">
        <v>0.722798082045739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1">
        <v>0.220513073990305</v>
      </c>
      <c r="B60" s="11">
        <v>1.0</v>
      </c>
      <c r="C60" s="11">
        <f t="shared" si="1"/>
        <v>0.220513074</v>
      </c>
      <c r="D60" s="11">
        <v>0.694956597335577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1">
        <v>0.242012826479438</v>
      </c>
      <c r="B61" s="11">
        <v>1.0</v>
      </c>
      <c r="C61" s="11">
        <f t="shared" si="1"/>
        <v>0.2420128265</v>
      </c>
      <c r="D61" s="11">
        <v>0.6660481020156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1">
        <v>0.265608778294669</v>
      </c>
      <c r="B62" s="11">
        <v>1.0</v>
      </c>
      <c r="C62" s="11">
        <f t="shared" si="1"/>
        <v>0.2656087783</v>
      </c>
      <c r="D62" s="11">
        <v>0.636963568794726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1">
        <v>0.291505306282518</v>
      </c>
      <c r="B63" s="11">
        <v>1.0</v>
      </c>
      <c r="C63" s="11">
        <f t="shared" si="1"/>
        <v>0.2915053063</v>
      </c>
      <c r="D63" s="11">
        <v>0.606789359736637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1">
        <v>0.319926713779738</v>
      </c>
      <c r="B64" s="11">
        <v>1.0</v>
      </c>
      <c r="C64" s="11">
        <f t="shared" si="1"/>
        <v>0.3199267138</v>
      </c>
      <c r="D64" s="11">
        <v>0.577075023963949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1">
        <v>0.351119173421513</v>
      </c>
      <c r="B65" s="11">
        <v>1.0</v>
      </c>
      <c r="C65" s="11">
        <f t="shared" si="1"/>
        <v>0.3511191734</v>
      </c>
      <c r="D65" s="11">
        <v>0.54676082644504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1">
        <v>0.385352859371053</v>
      </c>
      <c r="B66" s="11">
        <v>1.0</v>
      </c>
      <c r="C66" s="11">
        <f t="shared" si="1"/>
        <v>0.3853528594</v>
      </c>
      <c r="D66" s="11">
        <v>0.516216723848951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1">
        <v>0.42292428743895</v>
      </c>
      <c r="B67" s="11">
        <v>1.0</v>
      </c>
      <c r="C67" s="11">
        <f t="shared" si="1"/>
        <v>0.4229242874</v>
      </c>
      <c r="D67" s="11">
        <v>0.486622788468317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1">
        <v>0.464158883361278</v>
      </c>
      <c r="B68" s="11">
        <v>1.0</v>
      </c>
      <c r="C68" s="11">
        <f t="shared" si="1"/>
        <v>0.4641588834</v>
      </c>
      <c r="D68" s="11">
        <v>0.456214845723904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1">
        <v>0.509413801481638</v>
      </c>
      <c r="B69" s="11">
        <v>1.0</v>
      </c>
      <c r="C69" s="11">
        <f t="shared" si="1"/>
        <v>0.5094138015</v>
      </c>
      <c r="D69" s="11">
        <v>0.427125351389849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1">
        <v>0.559081018251222</v>
      </c>
      <c r="B70" s="11">
        <v>1.0</v>
      </c>
      <c r="C70" s="11">
        <f t="shared" si="1"/>
        <v>0.5590810183</v>
      </c>
      <c r="D70" s="11">
        <v>0.398095539711368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1">
        <v>0.613590727341318</v>
      </c>
      <c r="B71" s="11">
        <v>1.0</v>
      </c>
      <c r="C71" s="11">
        <f t="shared" si="1"/>
        <v>0.6135907273</v>
      </c>
      <c r="D71" s="11">
        <v>0.369088170867438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1">
        <v>0.673415065775082</v>
      </c>
      <c r="B72" s="11">
        <v>1.0</v>
      </c>
      <c r="C72" s="11">
        <f t="shared" si="1"/>
        <v>0.6734150658</v>
      </c>
      <c r="D72" s="11">
        <v>0.341411201993738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1">
        <v>0.739072203352578</v>
      </c>
      <c r="B73" s="11">
        <v>1.0</v>
      </c>
      <c r="C73" s="11">
        <f t="shared" si="1"/>
        <v>0.7390722034</v>
      </c>
      <c r="D73" s="11">
        <v>0.313913540315906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1">
        <v>0.811130830789687</v>
      </c>
      <c r="B74" s="11">
        <v>1.0</v>
      </c>
      <c r="C74" s="11">
        <f t="shared" si="1"/>
        <v>0.8111308308</v>
      </c>
      <c r="D74" s="11">
        <v>0.28722735805917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1">
        <v>0.890215085445038</v>
      </c>
      <c r="B75" s="11">
        <v>1.0</v>
      </c>
      <c r="C75" s="11">
        <f t="shared" si="1"/>
        <v>0.8902150854</v>
      </c>
      <c r="D75" s="11">
        <v>0.260873940812251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1">
        <v>0.977009957299226</v>
      </c>
      <c r="B76" s="11">
        <v>1.0</v>
      </c>
      <c r="C76" s="11">
        <f t="shared" si="1"/>
        <v>0.9770099573</v>
      </c>
      <c r="D76" s="11">
        <v>0.236006863058122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1">
        <v>1.07226722201032</v>
      </c>
      <c r="B77" s="11">
        <v>1.0</v>
      </c>
      <c r="C77" s="11">
        <f t="shared" si="1"/>
        <v>1.072267222</v>
      </c>
      <c r="D77" s="11">
        <v>0.212210902921526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1">
        <v>1.176811952435</v>
      </c>
      <c r="B78" s="11">
        <v>1.0</v>
      </c>
      <c r="C78" s="11">
        <f t="shared" si="1"/>
        <v>1.176811952</v>
      </c>
      <c r="D78" s="11">
        <v>0.189581920312945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1">
        <v>1.29154966501488</v>
      </c>
      <c r="B79" s="11">
        <v>1.0</v>
      </c>
      <c r="C79" s="11">
        <f t="shared" si="1"/>
        <v>1.291549665</v>
      </c>
      <c r="D79" s="11">
        <v>0.167984435256985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1">
        <v>1.4174741629268</v>
      </c>
      <c r="B80" s="11">
        <v>1.0</v>
      </c>
      <c r="C80" s="11">
        <f t="shared" si="1"/>
        <v>1.417474163</v>
      </c>
      <c r="D80" s="11">
        <v>0.148092008700679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1">
        <v>1.55567614393047</v>
      </c>
      <c r="B81" s="11">
        <v>1.0</v>
      </c>
      <c r="C81" s="11">
        <f t="shared" si="1"/>
        <v>1.555676144</v>
      </c>
      <c r="D81" s="11">
        <v>0.129289510041625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1">
        <v>1.70735264747069</v>
      </c>
      <c r="B82" s="11">
        <v>1.0</v>
      </c>
      <c r="C82" s="11">
        <f t="shared" si="1"/>
        <v>1.707352647</v>
      </c>
      <c r="D82" s="11">
        <v>0.112127364620873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1">
        <v>1.87381742286039</v>
      </c>
      <c r="B83" s="11">
        <v>1.0</v>
      </c>
      <c r="C83" s="11">
        <f t="shared" si="1"/>
        <v>1.873817423</v>
      </c>
      <c r="D83" s="11">
        <v>0.096441374357088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1">
        <v>2.05651230834865</v>
      </c>
      <c r="B84" s="11">
        <v>1.0</v>
      </c>
      <c r="C84" s="11">
        <f t="shared" si="1"/>
        <v>2.056512308</v>
      </c>
      <c r="D84" s="11">
        <v>0.0829320646234244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1">
        <v>2.25701971963392</v>
      </c>
      <c r="B85" s="11">
        <v>1.0</v>
      </c>
      <c r="C85" s="11">
        <f t="shared" si="1"/>
        <v>2.25701972</v>
      </c>
      <c r="D85" s="11">
        <v>0.0705436660855343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1">
        <v>2.47707635599171</v>
      </c>
      <c r="B86" s="11">
        <v>1.0</v>
      </c>
      <c r="C86" s="11">
        <f t="shared" si="1"/>
        <v>2.477076356</v>
      </c>
      <c r="D86" s="11">
        <v>0.0594216784267576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1">
        <v>2.71858824273294</v>
      </c>
      <c r="B87" s="11">
        <v>1.0</v>
      </c>
      <c r="C87" s="11">
        <f t="shared" si="1"/>
        <v>2.718588243</v>
      </c>
      <c r="D87" s="11">
        <v>0.0498536156193098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1">
        <v>2.98364724028334</v>
      </c>
      <c r="B88" s="11">
        <v>1.0</v>
      </c>
      <c r="C88" s="11">
        <f t="shared" si="1"/>
        <v>2.98364724</v>
      </c>
      <c r="D88" s="11">
        <v>0.0415075898829515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1">
        <v>3.27454916287773</v>
      </c>
      <c r="B89" s="11">
        <v>1.0</v>
      </c>
      <c r="C89" s="11">
        <f t="shared" si="1"/>
        <v>3.274549163</v>
      </c>
      <c r="D89" s="11">
        <v>0.0345456369450921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1">
        <v>3.59381366380463</v>
      </c>
      <c r="B90" s="11">
        <v>1.0</v>
      </c>
      <c r="C90" s="11">
        <f t="shared" si="1"/>
        <v>3.593813664</v>
      </c>
      <c r="D90" s="11">
        <v>0.0284543121479686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1">
        <v>3.94420605943766</v>
      </c>
      <c r="B91" s="11">
        <v>1.0</v>
      </c>
      <c r="C91" s="11">
        <f t="shared" si="1"/>
        <v>3.944206059</v>
      </c>
      <c r="D91" s="11">
        <v>0.0233466324924317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1">
        <v>4.32876128108306</v>
      </c>
      <c r="B92" s="11">
        <v>1.0</v>
      </c>
      <c r="C92" s="11">
        <f t="shared" si="1"/>
        <v>4.328761281</v>
      </c>
      <c r="D92" s="11">
        <v>0.0188757319990446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1">
        <v>4.7508101621028</v>
      </c>
      <c r="B93" s="11">
        <v>1.0</v>
      </c>
      <c r="C93" s="11">
        <f t="shared" si="1"/>
        <v>4.750810162</v>
      </c>
      <c r="D93" s="11">
        <v>0.0155824214200363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1">
        <v>5.21400828799968</v>
      </c>
      <c r="B94" s="11">
        <v>1.0</v>
      </c>
      <c r="C94" s="11">
        <f t="shared" si="1"/>
        <v>5.214008288</v>
      </c>
      <c r="D94" s="11">
        <v>0.0126330357651311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1">
        <v>5.72236765935022</v>
      </c>
      <c r="B95" s="11">
        <v>1.0</v>
      </c>
      <c r="C95" s="11">
        <f t="shared" si="1"/>
        <v>5.722367659</v>
      </c>
      <c r="D95" s="11">
        <v>0.0101135006956459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1">
        <v>6.28029144183425</v>
      </c>
      <c r="B96" s="11">
        <v>1.0</v>
      </c>
      <c r="C96" s="11">
        <f t="shared" si="1"/>
        <v>6.280291442</v>
      </c>
      <c r="D96" s="11">
        <v>0.00814239295006547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1">
        <v>6.8926121043497</v>
      </c>
      <c r="B97" s="11">
        <v>1.0</v>
      </c>
      <c r="C97" s="11">
        <f t="shared" si="1"/>
        <v>6.892612104</v>
      </c>
      <c r="D97" s="11">
        <v>0.00642894041397353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1">
        <v>7.56463327554629</v>
      </c>
      <c r="B98" s="11">
        <v>1.0</v>
      </c>
      <c r="C98" s="11">
        <f t="shared" si="1"/>
        <v>7.564633276</v>
      </c>
      <c r="D98" s="11">
        <v>0.00506426619459132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1">
        <v>8.30217568131974</v>
      </c>
      <c r="B99" s="11">
        <v>1.0</v>
      </c>
      <c r="C99" s="11">
        <f t="shared" si="1"/>
        <v>8.302175681</v>
      </c>
      <c r="D99" s="11">
        <v>0.00405014081189572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1">
        <v>9.1116275611549</v>
      </c>
      <c r="B100" s="11">
        <v>1.0</v>
      </c>
      <c r="C100" s="11">
        <f t="shared" si="1"/>
        <v>9.111627561</v>
      </c>
      <c r="D100" s="11">
        <v>0.00318810731307268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1">
        <v>10.0</v>
      </c>
      <c r="B101" s="11">
        <v>1.0</v>
      </c>
      <c r="C101" s="11">
        <f t="shared" si="1"/>
        <v>10</v>
      </c>
      <c r="D101" s="11">
        <v>0.00251984977396432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1.0" footer="0.0" header="0.0" left="1.0" right="1.0" top="1.0"/>
  <pageSetup orientation="portrait"/>
  <headerFooter>
    <oddFooter>&amp;C000000&amp;P</oddFooter>
  </headerFooter>
  <drawing r:id="rId1"/>
</worksheet>
</file>