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filterPrivacy="1"/>
  <xr:revisionPtr revIDLastSave="0" documentId="13_ncr:1_{D8AA2D20-297F-984B-88A3-BD714740C34D}" xr6:coauthVersionLast="47" xr6:coauthVersionMax="47" xr10:uidLastSave="{00000000-0000-0000-0000-000000000000}"/>
  <bookViews>
    <workbookView xWindow="-1540" yWindow="-19800" windowWidth="25300" windowHeight="15460" xr2:uid="{00000000-000D-0000-FFFF-FFFF00000000}"/>
  </bookViews>
  <sheets>
    <sheet name="Lindermayr et al. 2005" sheetId="7" r:id="rId1"/>
    <sheet name="Fares et al. 2011" sheetId="1" r:id="rId2"/>
    <sheet name="Puyaubert et al. 2014" sheetId="2" r:id="rId3"/>
    <sheet name="Hu et al. 2015" sheetId="3" r:id="rId4"/>
    <sheet name="Lawrence II et al. 2020" sheetId="5" r:id="rId5"/>
    <sheet name="Low-throughput studies" sheetId="6" r:id="rId6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<sst xmlns="http://schemas.openxmlformats.org/spreadsheetml/2006/main" count="4612" uniqueCount="2623">
  <si>
    <t>AT1G60710</t>
  </si>
  <si>
    <t>AT1G63000</t>
  </si>
  <si>
    <t>AT1G65930</t>
  </si>
  <si>
    <t>AT3G53870</t>
  </si>
  <si>
    <t>AT3G55440</t>
  </si>
  <si>
    <t>AT1G04710</t>
  </si>
  <si>
    <t>AT1G07890</t>
  </si>
  <si>
    <t>AT1G07930</t>
  </si>
  <si>
    <t>AT1G09780</t>
  </si>
  <si>
    <t>AT1G19570</t>
  </si>
  <si>
    <t>AT1G22300</t>
  </si>
  <si>
    <t>AT1G35720</t>
  </si>
  <si>
    <t>AT1G47128</t>
  </si>
  <si>
    <t>AT1G56070</t>
  </si>
  <si>
    <t>AT1G73010</t>
  </si>
  <si>
    <t>AT1G77120</t>
  </si>
  <si>
    <t>AT1G78830</t>
  </si>
  <si>
    <t>AT2G31390</t>
  </si>
  <si>
    <t>AT2G39730</t>
  </si>
  <si>
    <t>AT2G44350</t>
  </si>
  <si>
    <t>AT2G45290</t>
  </si>
  <si>
    <t>AT3G08580</t>
  </si>
  <si>
    <t>AT3G09820</t>
  </si>
  <si>
    <t>AT3G09840</t>
  </si>
  <si>
    <t>AT3G11940</t>
  </si>
  <si>
    <t>AT3G17240</t>
  </si>
  <si>
    <t>AT3G47370</t>
  </si>
  <si>
    <t>AT3G51800</t>
  </si>
  <si>
    <t>AT3G56310</t>
  </si>
  <si>
    <t>AT3G61440</t>
  </si>
  <si>
    <t>AT4G09320</t>
  </si>
  <si>
    <t>AT4G11150</t>
  </si>
  <si>
    <t>AT4G11650</t>
  </si>
  <si>
    <t>AT4G13430</t>
  </si>
  <si>
    <t>AT4G13940</t>
  </si>
  <si>
    <t>AT4G33030</t>
  </si>
  <si>
    <t>AT5G02500</t>
  </si>
  <si>
    <t>AT5G14040</t>
  </si>
  <si>
    <t>AT5G15490</t>
  </si>
  <si>
    <t>AT5G25100</t>
  </si>
  <si>
    <t>AT5G44340</t>
  </si>
  <si>
    <t>AT5G61790</t>
  </si>
  <si>
    <t>AT5G62690</t>
  </si>
  <si>
    <t>AT5G66760</t>
  </si>
  <si>
    <t>ATCG00340</t>
  </si>
  <si>
    <t>ATCG00490</t>
  </si>
  <si>
    <t>Q9SA56</t>
  </si>
  <si>
    <t>P93819</t>
  </si>
  <si>
    <t>Q8W4H7</t>
  </si>
  <si>
    <t>Q9FWR4</t>
  </si>
  <si>
    <t>Q8W493</t>
  </si>
  <si>
    <t>Q9LR30</t>
  </si>
  <si>
    <t>Q9SHE8</t>
  </si>
  <si>
    <t>P25697</t>
  </si>
  <si>
    <t>P25857</t>
  </si>
  <si>
    <t>P43297</t>
  </si>
  <si>
    <t>Q9SRZ6</t>
  </si>
  <si>
    <t>Q9C9W5</t>
  </si>
  <si>
    <t>Q56YA5</t>
  </si>
  <si>
    <t>Q9SKP6</t>
  </si>
  <si>
    <t>O80934</t>
  </si>
  <si>
    <t>P10896</t>
  </si>
  <si>
    <t>P27140-3</t>
  </si>
  <si>
    <t>Q9XF88-2</t>
  </si>
  <si>
    <t>P51427</t>
  </si>
  <si>
    <t>Q9M5K2</t>
  </si>
  <si>
    <t>F4J8V9</t>
  </si>
  <si>
    <t>Q9S841</t>
  </si>
  <si>
    <t>Q9M339</t>
  </si>
  <si>
    <t>P48491</t>
  </si>
  <si>
    <t>Q8RWV0</t>
  </si>
  <si>
    <t>Q9S757</t>
  </si>
  <si>
    <t>Q41989</t>
  </si>
  <si>
    <t>Q39258</t>
  </si>
  <si>
    <t>O23255</t>
  </si>
  <si>
    <t>P17745</t>
  </si>
  <si>
    <t>Q94B78</t>
  </si>
  <si>
    <t>P25819</t>
  </si>
  <si>
    <t>Q944G9</t>
  </si>
  <si>
    <t>Q9ZNZ7-2</t>
  </si>
  <si>
    <t>Q9ZP05</t>
  </si>
  <si>
    <t>P83483</t>
  </si>
  <si>
    <t>P42733</t>
  </si>
  <si>
    <t>P10798</t>
  </si>
  <si>
    <t>P49107</t>
  </si>
  <si>
    <t>P56767</t>
  </si>
  <si>
    <t>O03042</t>
  </si>
  <si>
    <t>AT5G45170</t>
  </si>
  <si>
    <t>AAAEHIGLPVNNcVLVAGSQPGVSAAK</t>
  </si>
  <si>
    <t>AT5G46070</t>
  </si>
  <si>
    <t>AAcHASNANMDNVVK</t>
  </si>
  <si>
    <t>AT2G40600</t>
  </si>
  <si>
    <t>AAcYEVPEVRPGVR</t>
  </si>
  <si>
    <t>AT3G56190</t>
  </si>
  <si>
    <t>AAEFFQNEEVTTSANQcNLK</t>
  </si>
  <si>
    <t>AT3G25860</t>
  </si>
  <si>
    <t>AAGMALAQHPVVNAScK</t>
  </si>
  <si>
    <t>AT2G36780</t>
  </si>
  <si>
    <t>AAIDQDEcLQWLDSK</t>
  </si>
  <si>
    <t>AAIGLSEHGFNTAcITK</t>
  </si>
  <si>
    <t>AT2G22480</t>
  </si>
  <si>
    <t>AAIITcGGLcPGLNDVIR</t>
  </si>
  <si>
    <t>AT2G33840</t>
  </si>
  <si>
    <t>AAPIcYDGFEPSGR</t>
  </si>
  <si>
    <t>AT1G28350</t>
  </si>
  <si>
    <t>AAPVcYDGFEPSGR</t>
  </si>
  <si>
    <t>AT1G03475</t>
  </si>
  <si>
    <t>AAQDSVcDAIEAIEGGPK</t>
  </si>
  <si>
    <t>AT3G13470</t>
  </si>
  <si>
    <t>AAVEEGIVVGGGcTLLR</t>
  </si>
  <si>
    <t>AAVGAPDHLGDcPFSQR</t>
  </si>
  <si>
    <t>AT1G62740</t>
  </si>
  <si>
    <t>AAVHLEMGKYDEcIK</t>
  </si>
  <si>
    <t>AT2G41530</t>
  </si>
  <si>
    <t>AAWEEYDATcLISK</t>
  </si>
  <si>
    <t>AT1G76460</t>
  </si>
  <si>
    <t>AcADPTPIIDGR</t>
  </si>
  <si>
    <t>AT2G05710</t>
  </si>
  <si>
    <t>AcDLGLQVKPWIK</t>
  </si>
  <si>
    <t>AT5G26360</t>
  </si>
  <si>
    <t>AcGAVIVNRPDELQESDIGTGAGLFEVK</t>
  </si>
  <si>
    <t>AT1G47710</t>
  </si>
  <si>
    <t>AcIEVNEEGTEAAAASAGVIK</t>
  </si>
  <si>
    <t>AT3G24030</t>
  </si>
  <si>
    <t>AcLELIELKPTVIK</t>
  </si>
  <si>
    <t>AT5G13370</t>
  </si>
  <si>
    <t>AcLSLLEDLTTNVK</t>
  </si>
  <si>
    <t>AT3G26380</t>
  </si>
  <si>
    <t>AcNLNLEEQK</t>
  </si>
  <si>
    <t>AT1G50480</t>
  </si>
  <si>
    <t>AcQNITQPLR</t>
  </si>
  <si>
    <t>AT3G61540</t>
  </si>
  <si>
    <t>AcTADDVYEAGFEQVAR</t>
  </si>
  <si>
    <t>AT2G39800</t>
  </si>
  <si>
    <t>AcTVEVVEDVYGAIDHIHR</t>
  </si>
  <si>
    <t>AT2G17870</t>
  </si>
  <si>
    <t>AcYECGGTGHLAR</t>
  </si>
  <si>
    <t>AT4G20850</t>
  </si>
  <si>
    <t>ADcFIEAHPEYDGR</t>
  </si>
  <si>
    <t>AT3G18210</t>
  </si>
  <si>
    <t>ADETYDYcHIPGQAVLHR</t>
  </si>
  <si>
    <t>AT5G22620</t>
  </si>
  <si>
    <t>ADGGSPHVcLNR</t>
  </si>
  <si>
    <t>AT5G46290</t>
  </si>
  <si>
    <t>ADGLGVSScIER</t>
  </si>
  <si>
    <t>AT2G36750</t>
  </si>
  <si>
    <t>ADIDQDEcIK</t>
  </si>
  <si>
    <t>AT4G39210</t>
  </si>
  <si>
    <t>ADITLScAPVDESR</t>
  </si>
  <si>
    <t>AT2G37660</t>
  </si>
  <si>
    <t>ADVAEVcVQALQLEEAK</t>
  </si>
  <si>
    <t>AT2G23090</t>
  </si>
  <si>
    <t>ADVVAcFPHLKK</t>
  </si>
  <si>
    <t>AT4G26970</t>
  </si>
  <si>
    <t>ADWHAcLDNPVGFK</t>
  </si>
  <si>
    <t>AT4G35830</t>
  </si>
  <si>
    <t>ADWHScLDNR</t>
  </si>
  <si>
    <t>ADWHScLDSK</t>
  </si>
  <si>
    <t>AT5G05470</t>
  </si>
  <si>
    <t>AEAVGTDDcPVK</t>
  </si>
  <si>
    <t>AT2G42690</t>
  </si>
  <si>
    <t>AEcLVPGSWWVEK</t>
  </si>
  <si>
    <t>AT1G67680</t>
  </si>
  <si>
    <t>AEELLGQcAEKFPEK</t>
  </si>
  <si>
    <t>AT1G17290</t>
  </si>
  <si>
    <t>AEGAMYLFPcLHLPQK</t>
  </si>
  <si>
    <t>AT5G20890</t>
  </si>
  <si>
    <t>AEHHTEGcNAGIDVITGAVGDMEER</t>
  </si>
  <si>
    <t>AT2G02560</t>
  </si>
  <si>
    <t>AELPScLPVLVDR</t>
  </si>
  <si>
    <t>AT1G09310</t>
  </si>
  <si>
    <t>AEMYTGDEIcR</t>
  </si>
  <si>
    <t>AT1G09620</t>
  </si>
  <si>
    <t>AEScENLPKPGEK</t>
  </si>
  <si>
    <t>AT5G50110</t>
  </si>
  <si>
    <t>AEScGHDVMYR</t>
  </si>
  <si>
    <t>AT4G33510</t>
  </si>
  <si>
    <t>AFFDVHDQEGSFPGGVHLEMTGQNVTEcVGGSR</t>
  </si>
  <si>
    <t>AT5G20280</t>
  </si>
  <si>
    <t>AFGEcRPLRELANLALIMGNR</t>
  </si>
  <si>
    <t>AT4G39980</t>
  </si>
  <si>
    <t>AFLLQGGDcAESFK</t>
  </si>
  <si>
    <t>AT5G61410</t>
  </si>
  <si>
    <t>AGADIVSVHcEQQSTIHLHR</t>
  </si>
  <si>
    <t>AGcYASNVVIQR</t>
  </si>
  <si>
    <t>AT4G03080</t>
  </si>
  <si>
    <t>AHEcVMDGFER</t>
  </si>
  <si>
    <t>AT2G40290</t>
  </si>
  <si>
    <t>AIAAcTETIETHK</t>
  </si>
  <si>
    <t>AT1G16080</t>
  </si>
  <si>
    <t>AIAEGQPDPcPLHTEWLK</t>
  </si>
  <si>
    <t>AIANEcQANFISVK</t>
  </si>
  <si>
    <t>AT2G13360</t>
  </si>
  <si>
    <t>AIcIVHNETATGVTNDISAVR</t>
  </si>
  <si>
    <t>AT5G63980</t>
  </si>
  <si>
    <t>AIDcGTSEGGPNGR</t>
  </si>
  <si>
    <t>AT4G11260</t>
  </si>
  <si>
    <t>AT4G23570</t>
  </si>
  <si>
    <t>AIDLDPNcAEFFADR</t>
  </si>
  <si>
    <t>AT1G02500</t>
  </si>
  <si>
    <t>AIGFVSDDVGLDADKcK</t>
  </si>
  <si>
    <t>AT2G37690</t>
  </si>
  <si>
    <t>ALcIPGASVHWYDKPEMR</t>
  </si>
  <si>
    <t>AT1G67980</t>
  </si>
  <si>
    <t>ALDQLVNDKcEFDFAFADADK</t>
  </si>
  <si>
    <t>AT1G06290</t>
  </si>
  <si>
    <t>ALFAEYVScK</t>
  </si>
  <si>
    <t>AT4G02340</t>
  </si>
  <si>
    <t>ALFGDDYYIcR</t>
  </si>
  <si>
    <t>AT5G65010</t>
  </si>
  <si>
    <t>ALHQFDcLR</t>
  </si>
  <si>
    <t>AT5G04710</t>
  </si>
  <si>
    <t>ALIDScESSENLSTEHDIR</t>
  </si>
  <si>
    <t>AT4G38970</t>
  </si>
  <si>
    <t>ALQNTcLKTWGGRPENVNAAQTTLLAR</t>
  </si>
  <si>
    <t>AT2G43910</t>
  </si>
  <si>
    <t>ALVPGcGGGHDVVAMASPER</t>
  </si>
  <si>
    <t>AT2G44490</t>
  </si>
  <si>
    <t>AMDFMLGWHQHPTAcGDYPETMK</t>
  </si>
  <si>
    <t>AT3G56150</t>
  </si>
  <si>
    <t>AMLcDINHHALMDNFVTAR</t>
  </si>
  <si>
    <t>AT1G11650</t>
  </si>
  <si>
    <t>AMTEMNGVPcSTRPMR</t>
  </si>
  <si>
    <t>AT4G24830</t>
  </si>
  <si>
    <t>AMVDVAAEVGADAVAHGcTGK</t>
  </si>
  <si>
    <t>AT1G23310</t>
  </si>
  <si>
    <t>AMVIINPGNPTGQcLSEANIR</t>
  </si>
  <si>
    <t>AT4G34135</t>
  </si>
  <si>
    <t>ANIDEAEcLK</t>
  </si>
  <si>
    <t>AT2G15490</t>
  </si>
  <si>
    <t>ANIDEQEcLK</t>
  </si>
  <si>
    <t>AT4G22350</t>
  </si>
  <si>
    <t>APEGENVcSK</t>
  </si>
  <si>
    <t>AT5G08160</t>
  </si>
  <si>
    <t>APELWDcPSHADIDER</t>
  </si>
  <si>
    <t>AT1G76680</t>
  </si>
  <si>
    <t>APIScSDKPLMPQIR</t>
  </si>
  <si>
    <t>AT3G02630</t>
  </si>
  <si>
    <t>AQDFVcGLPAR</t>
  </si>
  <si>
    <t>AT2G25450</t>
  </si>
  <si>
    <t>AQDLPEVcGEIMLEYSK</t>
  </si>
  <si>
    <t>AT3G46970</t>
  </si>
  <si>
    <t>AQQIcTVLYPGDATENGK</t>
  </si>
  <si>
    <t>AT1G79930</t>
  </si>
  <si>
    <t>ASAEAAPASGDcDVNMQDAK</t>
  </si>
  <si>
    <t>AT4G20410</t>
  </si>
  <si>
    <t>ASELYVEcGR</t>
  </si>
  <si>
    <t>AT4G34138</t>
  </si>
  <si>
    <t>ASIDEHEcLK</t>
  </si>
  <si>
    <t>AT4G34131</t>
  </si>
  <si>
    <t>ASINEVEcLK</t>
  </si>
  <si>
    <t>AT1G80670</t>
  </si>
  <si>
    <t>ASISHDQPVLcSAWK</t>
  </si>
  <si>
    <t>AT4G11120</t>
  </si>
  <si>
    <t>ASLVEcNWDLEAAQK</t>
  </si>
  <si>
    <t>AT4G02570</t>
  </si>
  <si>
    <t>ASSWIQEDScPDYMLK</t>
  </si>
  <si>
    <t>AT1G53280</t>
  </si>
  <si>
    <t>ATcYPVFMEK</t>
  </si>
  <si>
    <t>AT5G11670</t>
  </si>
  <si>
    <t>ATGQEYAEFLHEFMcAVK</t>
  </si>
  <si>
    <t>AT1G23130</t>
  </si>
  <si>
    <t>ATPDIQGcALHEGEFGK</t>
  </si>
  <si>
    <t>AT1G53580</t>
  </si>
  <si>
    <t>ATPGHTAGcVTYVTGEGADQPQPR</t>
  </si>
  <si>
    <t>AT1G18450</t>
  </si>
  <si>
    <t>ATSLVVDcGGGSTTISPVHDGYVLQK</t>
  </si>
  <si>
    <t>ATVPGGPSIAcSTAK</t>
  </si>
  <si>
    <t>AT5G19990</t>
  </si>
  <si>
    <t>AVAHHTDcTFIR</t>
  </si>
  <si>
    <t>AT4G33580</t>
  </si>
  <si>
    <t>AVASNLHFDHQcQHcEK</t>
  </si>
  <si>
    <t>AT5G38530</t>
  </si>
  <si>
    <t>AVEPSAcPSLTK</t>
  </si>
  <si>
    <t>AT1G20510</t>
  </si>
  <si>
    <t>AVESVADcLSEIGIR</t>
  </si>
  <si>
    <t>AT1G07240</t>
  </si>
  <si>
    <t>AVGDGGSSTVATcNFIK</t>
  </si>
  <si>
    <t>AT5G51970</t>
  </si>
  <si>
    <t>AVGIcGSDVHYLK</t>
  </si>
  <si>
    <t>AVNIFcEIGR</t>
  </si>
  <si>
    <t>AT3G48420</t>
  </si>
  <si>
    <t>AVSAIVScLLGPER</t>
  </si>
  <si>
    <t>AT5G13280</t>
  </si>
  <si>
    <t>AVScGVSNASEIEELSIIK</t>
  </si>
  <si>
    <t>AT5G17380</t>
  </si>
  <si>
    <t>AVSGRPGGcYLDIPTDVLR</t>
  </si>
  <si>
    <t>AT4G15420</t>
  </si>
  <si>
    <t>AVSSSSDVDTVEcR</t>
  </si>
  <si>
    <t>AT3G15090</t>
  </si>
  <si>
    <t>AVSVNPLDcR</t>
  </si>
  <si>
    <t>AT1G50200</t>
  </si>
  <si>
    <t>AVVcAGVPEK</t>
  </si>
  <si>
    <t>AT3G02510</t>
  </si>
  <si>
    <t>AYAWGGNEYGQcGEEPLKDEMGRPVR</t>
  </si>
  <si>
    <t>AT1G18490</t>
  </si>
  <si>
    <t>AYDWVEPPcIITQDK</t>
  </si>
  <si>
    <t>AT3G59970</t>
  </si>
  <si>
    <t>AYLEFFcSK</t>
  </si>
  <si>
    <t>AT2G40140</t>
  </si>
  <si>
    <t>AYSHDWTEcPFVHPGENAR</t>
  </si>
  <si>
    <t>AT1G20620</t>
  </si>
  <si>
    <t>cAEKVPTPTNSYTGIR</t>
  </si>
  <si>
    <t>AT3G60510</t>
  </si>
  <si>
    <t>cAEVAHPEK</t>
  </si>
  <si>
    <t>AT1G07370</t>
  </si>
  <si>
    <t>cAGNDDIITIK</t>
  </si>
  <si>
    <t>cAHHNNHHEGFMNFMHR</t>
  </si>
  <si>
    <t>AT4G35090</t>
  </si>
  <si>
    <t>AT1G60420</t>
  </si>
  <si>
    <t>cALNEDTKENGDEAVK</t>
  </si>
  <si>
    <t>AT3G54600</t>
  </si>
  <si>
    <t>cATIVHDLEDGR</t>
  </si>
  <si>
    <t>AT3G42723</t>
  </si>
  <si>
    <t>ccMMLEMLLVSNGVSSLENTR</t>
  </si>
  <si>
    <t>AT1G09790</t>
  </si>
  <si>
    <t>CCVSLSAFYYQNIVPCPTCScGcSSSHCVKDGELPPYLEQK</t>
  </si>
  <si>
    <t>AT3G25530</t>
  </si>
  <si>
    <t>cDELVEHGASVcESPAEVIK</t>
  </si>
  <si>
    <t>AT1G74470</t>
  </si>
  <si>
    <t>cDHVAVGTGTVTHK</t>
  </si>
  <si>
    <t>AT5G02790</t>
  </si>
  <si>
    <t>cDITAERPK</t>
  </si>
  <si>
    <t>AT5G17220</t>
  </si>
  <si>
    <t>cDVVLVEDLK</t>
  </si>
  <si>
    <t>AT3G22330</t>
  </si>
  <si>
    <t>cEALHGDISQSQR</t>
  </si>
  <si>
    <t>AT1G01940</t>
  </si>
  <si>
    <t>cEIFcDEVPK</t>
  </si>
  <si>
    <t>AT1G52400</t>
  </si>
  <si>
    <t>cENHNADVAVDFYHR</t>
  </si>
  <si>
    <t>AT5G56350</t>
  </si>
  <si>
    <t>cENSAMLGER</t>
  </si>
  <si>
    <t>ATCG01060</t>
  </si>
  <si>
    <t>cESAcPTDFLSVR</t>
  </si>
  <si>
    <t>AT3G18060</t>
  </si>
  <si>
    <t>cFAAHEEEIVTSGYDNK</t>
  </si>
  <si>
    <t>AT4G39260</t>
  </si>
  <si>
    <t>cFVGGLAWATNDEDLQR</t>
  </si>
  <si>
    <t>AT5G26710</t>
  </si>
  <si>
    <t>cGDVIQLER</t>
  </si>
  <si>
    <t>AT2G21060</t>
  </si>
  <si>
    <t>cGEPGHMAR</t>
  </si>
  <si>
    <t>AT2G36170</t>
  </si>
  <si>
    <t>cGHSNQLRPK</t>
  </si>
  <si>
    <t>AT4G14960</t>
  </si>
  <si>
    <t>cGINYQPPTVVPGGDLAK</t>
  </si>
  <si>
    <t>AT5G19780</t>
  </si>
  <si>
    <t>AT2G25080</t>
  </si>
  <si>
    <t>cGLTSSNYSELSHLYEK</t>
  </si>
  <si>
    <t>AT1G26630</t>
  </si>
  <si>
    <t>cHFVAIDIFTAK</t>
  </si>
  <si>
    <t>AT1G51710</t>
  </si>
  <si>
    <t>cHISHEVNHLHEGLK</t>
  </si>
  <si>
    <t>AT4G30530</t>
  </si>
  <si>
    <t>cHQDEVLVLPETAK</t>
  </si>
  <si>
    <t>AT3G58140</t>
  </si>
  <si>
    <t>cHTSAHQAELLR</t>
  </si>
  <si>
    <t>cIELDPTFLK</t>
  </si>
  <si>
    <t>AT1G12270</t>
  </si>
  <si>
    <t>cIELDPTFSK</t>
  </si>
  <si>
    <t>AT1G64140</t>
  </si>
  <si>
    <t>cISHGGGRRcQK</t>
  </si>
  <si>
    <t>AT5G03650</t>
  </si>
  <si>
    <t>cISYAESHDQALVGDK</t>
  </si>
  <si>
    <t>AT3G44310</t>
  </si>
  <si>
    <t>cIWGQGDGSTIPVYDTPIGK</t>
  </si>
  <si>
    <t>AT5G20830</t>
  </si>
  <si>
    <t>cKEDPSHWDEISK</t>
  </si>
  <si>
    <t>AT4G39120</t>
  </si>
  <si>
    <t>cKEESADYVWVLDPIDGTK</t>
  </si>
  <si>
    <t>AT5G44720</t>
  </si>
  <si>
    <t>cKVPTVNQETGVMGK</t>
  </si>
  <si>
    <t>AT2G35490</t>
  </si>
  <si>
    <t>cLADSVYGTELGFK</t>
  </si>
  <si>
    <t>AT3G57570</t>
  </si>
  <si>
    <t>cLDDEETcIcK</t>
  </si>
  <si>
    <t>AT3G16990</t>
  </si>
  <si>
    <t>cLENASGEVLGEAEDVLVR</t>
  </si>
  <si>
    <t>AT1G79380</t>
  </si>
  <si>
    <t>cLHALGETSNPYEK</t>
  </si>
  <si>
    <t>AT3G21800</t>
  </si>
  <si>
    <t>cLMEQDSDVR</t>
  </si>
  <si>
    <t>AT4G34370</t>
  </si>
  <si>
    <t>cMAHQcNAICDEDIVR</t>
  </si>
  <si>
    <t>AT2G13540</t>
  </si>
  <si>
    <t>cMEQPSPPSDHSR</t>
  </si>
  <si>
    <t>AT4G02460</t>
  </si>
  <si>
    <t>cMNTPQPK</t>
  </si>
  <si>
    <t>AT1G72060</t>
  </si>
  <si>
    <t>cNccLAPK</t>
  </si>
  <si>
    <t>AT5G42300</t>
  </si>
  <si>
    <t>cNDDDTIGDLKK</t>
  </si>
  <si>
    <t>cNGTAEEVKK</t>
  </si>
  <si>
    <t>AT3G19710</t>
  </si>
  <si>
    <t>cNHGESFQEGK</t>
  </si>
  <si>
    <t>AT2G36880</t>
  </si>
  <si>
    <t>cNVLVNIEQQSPDIAQGVHGHLTK</t>
  </si>
  <si>
    <t>AT5G64250</t>
  </si>
  <si>
    <t>cPDWEcPDYLR</t>
  </si>
  <si>
    <t>AT5G09810</t>
  </si>
  <si>
    <t>cPEVLFQPSLIGMEAPGIHETTYNSIMK</t>
  </si>
  <si>
    <t>AT1G48850</t>
  </si>
  <si>
    <t>cPNPEYAEK</t>
  </si>
  <si>
    <t>AT3G11710</t>
  </si>
  <si>
    <t>cPPPQTTAR</t>
  </si>
  <si>
    <t>AT5G61500</t>
  </si>
  <si>
    <t>cPTWSWESGDASK</t>
  </si>
  <si>
    <t>AT4G33010</t>
  </si>
  <si>
    <t>cSDAHAIADAASK</t>
  </si>
  <si>
    <t>AT3G16400</t>
  </si>
  <si>
    <t>cSHGIAQVGNK</t>
  </si>
  <si>
    <t>cTILPQEDKIPAIVDR</t>
  </si>
  <si>
    <t>AT1G74260</t>
  </si>
  <si>
    <t>cTLIDSTAAAK</t>
  </si>
  <si>
    <t>AT4G33680</t>
  </si>
  <si>
    <t>cTPENGFFPDLSTVGR</t>
  </si>
  <si>
    <t>AT5G19440</t>
  </si>
  <si>
    <t>cVDENPYVPTYQVSK</t>
  </si>
  <si>
    <t>AT2G15020</t>
  </si>
  <si>
    <t>cVEWcDEVDLPLLPTS</t>
  </si>
  <si>
    <t>AT1G75380</t>
  </si>
  <si>
    <t>cVHNNPQGGHLPDYAPHPAIVLK</t>
  </si>
  <si>
    <t>AT2G47510</t>
  </si>
  <si>
    <t>cVHPNDHVNR</t>
  </si>
  <si>
    <t>AT5G17920</t>
  </si>
  <si>
    <t>cVKPPVIYGDVSRPK</t>
  </si>
  <si>
    <t>AT3G19170</t>
  </si>
  <si>
    <t>cVPSLNLGDIPK</t>
  </si>
  <si>
    <t>AT1G24180</t>
  </si>
  <si>
    <t>DcGVESFGADRK</t>
  </si>
  <si>
    <t>AT5G49030</t>
  </si>
  <si>
    <t>DcPVVIGGDYITTESGTGLVHTAPGHGQEDYATGLK</t>
  </si>
  <si>
    <t>AT4G36020</t>
  </si>
  <si>
    <t>DcTSAGNGDQR</t>
  </si>
  <si>
    <t>AT1G71170</t>
  </si>
  <si>
    <t>DcWAVDAPVSGGDAGAR</t>
  </si>
  <si>
    <t>AT2G30970</t>
  </si>
  <si>
    <t>DDNGKPVVLEcVR</t>
  </si>
  <si>
    <t>DDQcTNEESIDIGNQPK</t>
  </si>
  <si>
    <t>AT5G51110</t>
  </si>
  <si>
    <t>DFGcGVELINR</t>
  </si>
  <si>
    <t>AT1G66970</t>
  </si>
  <si>
    <t>DGASGDYPGcTDLAYEK</t>
  </si>
  <si>
    <t>AT4G17090</t>
  </si>
  <si>
    <t>DGEQPEHANcSPEGLVK</t>
  </si>
  <si>
    <t>AT2G24580</t>
  </si>
  <si>
    <t>DGESGEGVIVcTVK</t>
  </si>
  <si>
    <t>AT1G01710</t>
  </si>
  <si>
    <t>DHcHLLETNSIWQSDTSLDK</t>
  </si>
  <si>
    <t>AT3G23920</t>
  </si>
  <si>
    <t>DHEQPQDALcAPEK</t>
  </si>
  <si>
    <t>AT3G23600</t>
  </si>
  <si>
    <t>DHGcDKGFENTKPVLETIK</t>
  </si>
  <si>
    <t>AT3G05400</t>
  </si>
  <si>
    <t>DKEcEEVLQK</t>
  </si>
  <si>
    <t>AT2G41740</t>
  </si>
  <si>
    <t>DKYHEGTcDVAIVDDGK</t>
  </si>
  <si>
    <t>AT1G07450</t>
  </si>
  <si>
    <t>DLAcEWASDNIR</t>
  </si>
  <si>
    <t>AT1G63660</t>
  </si>
  <si>
    <t>DLHLPVTcVDASER</t>
  </si>
  <si>
    <t>AT1G01560</t>
  </si>
  <si>
    <t>DLKPSNLLLNANcDLK</t>
  </si>
  <si>
    <t>AT1G66700</t>
  </si>
  <si>
    <t>DMQcTGFNPAVK</t>
  </si>
  <si>
    <t>AT3G25660</t>
  </si>
  <si>
    <t>DNIcTQGMPSTAASR</t>
  </si>
  <si>
    <t>AT2G36530</t>
  </si>
  <si>
    <t>DPTQQTAIDNFMVHELDGTQNEWGWcK</t>
  </si>
  <si>
    <t>AT1G43690</t>
  </si>
  <si>
    <t>DSEVNQPKPVQHAPLVDcIR</t>
  </si>
  <si>
    <t>AT1G11860</t>
  </si>
  <si>
    <t>DSIMDSTVNcR</t>
  </si>
  <si>
    <t>AT4G28706</t>
  </si>
  <si>
    <t>DSTTTFPTcVSSETTK</t>
  </si>
  <si>
    <t>DTLScVMAPDVPK</t>
  </si>
  <si>
    <t>AT5G61640</t>
  </si>
  <si>
    <t>DVcSGTTNHAEIVR</t>
  </si>
  <si>
    <t>AT5G14780</t>
  </si>
  <si>
    <t>DWLESQGHQYIVTDDKEGPDcELEK</t>
  </si>
  <si>
    <t>AT4G32640</t>
  </si>
  <si>
    <t>DYHcNLGPDGR</t>
  </si>
  <si>
    <t>AT3G44340</t>
  </si>
  <si>
    <t>DYQcNLGPDGR</t>
  </si>
  <si>
    <t>AT5G67385</t>
  </si>
  <si>
    <t>EAcAHAAQNDR</t>
  </si>
  <si>
    <t>AT2G26930</t>
  </si>
  <si>
    <t>EAcSTAEVYK</t>
  </si>
  <si>
    <t>AT1G16340</t>
  </si>
  <si>
    <t>EADcPVVADITHSLQQPAGK</t>
  </si>
  <si>
    <t>AT5G19050</t>
  </si>
  <si>
    <t>EADPcAPISAYR</t>
  </si>
  <si>
    <t>AT5G37780</t>
  </si>
  <si>
    <t>EAFSLFDKDGDGcITTK</t>
  </si>
  <si>
    <t>AT1G68010</t>
  </si>
  <si>
    <t>EAILVNcSR</t>
  </si>
  <si>
    <t>AT4G08900</t>
  </si>
  <si>
    <t>EAIWcGSTNSATEEGK</t>
  </si>
  <si>
    <t>AT1G79500</t>
  </si>
  <si>
    <t>EANcPVVADITHSLQQPAGK</t>
  </si>
  <si>
    <t>AT4G31990</t>
  </si>
  <si>
    <t>EAPEGSFILLHGcAHNPTGIDPTPEQWVK</t>
  </si>
  <si>
    <t>AT2G47940</t>
  </si>
  <si>
    <t>EASNSASLcILK</t>
  </si>
  <si>
    <t>AT5G15650</t>
  </si>
  <si>
    <t>EAVTVQQcYIELSK</t>
  </si>
  <si>
    <t>AT3G02230</t>
  </si>
  <si>
    <t>EAVTVQQcYMELSK</t>
  </si>
  <si>
    <t>AT5G52810</t>
  </si>
  <si>
    <t>EcDDNAIQR</t>
  </si>
  <si>
    <t>AT3G57290</t>
  </si>
  <si>
    <t>EcEEVIVNDPFLGK</t>
  </si>
  <si>
    <t>AT2G29460</t>
  </si>
  <si>
    <t>EcIPPREEQIEHMK</t>
  </si>
  <si>
    <t>AT1G29350</t>
  </si>
  <si>
    <t>EcNMDPNETVSR</t>
  </si>
  <si>
    <t>AT3G18190</t>
  </si>
  <si>
    <t>EcQSLLTNGIHPTVISDSLHK</t>
  </si>
  <si>
    <t>EcSQGGGGYSGGGGGGR</t>
  </si>
  <si>
    <t>AT1G08200</t>
  </si>
  <si>
    <t>EDISPcIFGSIEK</t>
  </si>
  <si>
    <t>AT3G59990</t>
  </si>
  <si>
    <t>EDLEcSHYMK</t>
  </si>
  <si>
    <t>AT1G31910</t>
  </si>
  <si>
    <t>EDPHGVcLESGDPR</t>
  </si>
  <si>
    <t>AT1G04170</t>
  </si>
  <si>
    <t>EDTPNcDVPGFENSK</t>
  </si>
  <si>
    <t>AT2G43750</t>
  </si>
  <si>
    <t>EEcEQMQPEL</t>
  </si>
  <si>
    <t>AT4G20080</t>
  </si>
  <si>
    <t>EEcLGRCEIK</t>
  </si>
  <si>
    <t>AT2G04030</t>
  </si>
  <si>
    <t>EELIDcLGTIAQSGTSK</t>
  </si>
  <si>
    <t>AT4G29060</t>
  </si>
  <si>
    <t>EETGAGMMDcK</t>
  </si>
  <si>
    <t>AT5G46420</t>
  </si>
  <si>
    <t>EETLPVVcSSPEEPK</t>
  </si>
  <si>
    <t>AT2G43090</t>
  </si>
  <si>
    <t>EHAPVcLGAAGAK</t>
  </si>
  <si>
    <t>AT3G58990</t>
  </si>
  <si>
    <t>AT1G49760</t>
  </si>
  <si>
    <t>EHFAPFGTITScK</t>
  </si>
  <si>
    <t>AT5G64460</t>
  </si>
  <si>
    <t>EHLGVHPcDQR</t>
  </si>
  <si>
    <t>AT1G58280</t>
  </si>
  <si>
    <t>EHLGVHPcDR</t>
  </si>
  <si>
    <t>AT1G45000</t>
  </si>
  <si>
    <t>EHQPcIIFMDEIDAIGGR</t>
  </si>
  <si>
    <t>AT1G18500</t>
  </si>
  <si>
    <t>EHVAcSIGTGPVDSAYK</t>
  </si>
  <si>
    <t>EIKDDPFcLGK</t>
  </si>
  <si>
    <t>AT4G20890</t>
  </si>
  <si>
    <t>EILHIQGGQcGNQIGAK</t>
  </si>
  <si>
    <t>AT5G23860</t>
  </si>
  <si>
    <t>AT1G20010</t>
  </si>
  <si>
    <t>EILHIQGGQcGNQIGSK</t>
  </si>
  <si>
    <t>AT5G12250</t>
  </si>
  <si>
    <t>AT5G16760</t>
  </si>
  <si>
    <t>EKcPGVPVIDLPEAIER</t>
  </si>
  <si>
    <t>AT3G58510</t>
  </si>
  <si>
    <t>ELAcQIHDEAK</t>
  </si>
  <si>
    <t>AT5G50580</t>
  </si>
  <si>
    <t>ELcEGNSVSENHIPDILLER</t>
  </si>
  <si>
    <t>AT5G26570</t>
  </si>
  <si>
    <t>ELEHIcSK</t>
  </si>
  <si>
    <t>ELESIcNPIIAK</t>
  </si>
  <si>
    <t>AT5G02490</t>
  </si>
  <si>
    <t>ELESVcNPIIAK</t>
  </si>
  <si>
    <t>ELGVPIVMHDYLTGGFTANTSLSHYcR</t>
  </si>
  <si>
    <t>AT4G33090</t>
  </si>
  <si>
    <t>ELLGcSIADGSDK</t>
  </si>
  <si>
    <t>AT2G36580</t>
  </si>
  <si>
    <t>ELLNScGDLSQTQIFAK</t>
  </si>
  <si>
    <t>AT3G12490</t>
  </si>
  <si>
    <t>ELQEFKPASDAPAITSSDLGcK</t>
  </si>
  <si>
    <t>AT4G01070</t>
  </si>
  <si>
    <t>ELTEPLMLPGcVPVAGK</t>
  </si>
  <si>
    <t>AT1G23740</t>
  </si>
  <si>
    <t>ENIEDLPDKYDVVFDAIGMcDK</t>
  </si>
  <si>
    <t>AT5G37510</t>
  </si>
  <si>
    <t>EPAAFGPSLKPEcK</t>
  </si>
  <si>
    <t>EPMVIGHEcAGIIEEVGEEVK</t>
  </si>
  <si>
    <t>AT1G29150</t>
  </si>
  <si>
    <t>EQAITNLcDR</t>
  </si>
  <si>
    <t>AT1G48600</t>
  </si>
  <si>
    <t>EScFHQSGDSK</t>
  </si>
  <si>
    <t>AT4G24220</t>
  </si>
  <si>
    <t>ESESENcEANGSMLR</t>
  </si>
  <si>
    <t>AT3G54460</t>
  </si>
  <si>
    <t>ETMDALLENDLDLWTEEYSFIQDSLIGGCNCKRcGEWcR</t>
  </si>
  <si>
    <t>ETPAIVcFGDK</t>
  </si>
  <si>
    <t>AT2G02400</t>
  </si>
  <si>
    <t>ETQPGLTScNDAAK</t>
  </si>
  <si>
    <t>AT1G67090</t>
  </si>
  <si>
    <t>EVEEcKKEYPNAFIR</t>
  </si>
  <si>
    <t>AT4G10920</t>
  </si>
  <si>
    <t>EYENSQVNKEEEDGDKDcGK</t>
  </si>
  <si>
    <t>FANAcGAITTTK</t>
  </si>
  <si>
    <t>AT1G10360</t>
  </si>
  <si>
    <t>FcDDPAVKPIMPEITK</t>
  </si>
  <si>
    <t>AT2G35120</t>
  </si>
  <si>
    <t>FcEEEDAKH</t>
  </si>
  <si>
    <t>FcEPSNSTNQTK</t>
  </si>
  <si>
    <t>FcGFDHIDSLIDATVPK</t>
  </si>
  <si>
    <t>AT2G45540</t>
  </si>
  <si>
    <t>FcPDASLSGAAGTLR</t>
  </si>
  <si>
    <t>AT2G40660</t>
  </si>
  <si>
    <t>FcSPEDLTNR</t>
  </si>
  <si>
    <t>FcSPELSDIITK</t>
  </si>
  <si>
    <t>FDFSWcDADYHQETLENLK</t>
  </si>
  <si>
    <t>AT5G57850</t>
  </si>
  <si>
    <t>FDNVLSGcTAK</t>
  </si>
  <si>
    <t>AT3G14390</t>
  </si>
  <si>
    <t>FDVVGPVcESADFLGK</t>
  </si>
  <si>
    <t>AT1G75990</t>
  </si>
  <si>
    <t>FEAHSNQQFcR</t>
  </si>
  <si>
    <t>AT3G26560</t>
  </si>
  <si>
    <t>FEDcTGPDTVIK</t>
  </si>
  <si>
    <t>AT1G32490</t>
  </si>
  <si>
    <t>FEDcTSDK</t>
  </si>
  <si>
    <t>AT2G47250</t>
  </si>
  <si>
    <t>FEDcTSSR</t>
  </si>
  <si>
    <t>AT4G24280</t>
  </si>
  <si>
    <t>FEELcSDLLDR</t>
  </si>
  <si>
    <t>AT2G34970</t>
  </si>
  <si>
    <t>FEEMcQESHK</t>
  </si>
  <si>
    <t>AT5G06600</t>
  </si>
  <si>
    <t>FEPcVMCEHLDK</t>
  </si>
  <si>
    <t>AT1G65860</t>
  </si>
  <si>
    <t>FETEVVcVEPVNGK</t>
  </si>
  <si>
    <t>AT1G31230</t>
  </si>
  <si>
    <t>FGGTcVGNSER</t>
  </si>
  <si>
    <t>AT1G17170</t>
  </si>
  <si>
    <t>FGNVSIESEcSK</t>
  </si>
  <si>
    <t>AT5G63860</t>
  </si>
  <si>
    <t>FGQVGVGNNLDQcSPVQVR</t>
  </si>
  <si>
    <t>FHWKPTcGIK</t>
  </si>
  <si>
    <t>AT1G20630</t>
  </si>
  <si>
    <t>FHWKPTcGVK</t>
  </si>
  <si>
    <t>AT5G42540</t>
  </si>
  <si>
    <t>FLDVCSDGMNGYIASCGGDSQPSCFCSTVEGMEDVLTNQVIcAIYK</t>
  </si>
  <si>
    <t>FLEDHWPELcSNIR</t>
  </si>
  <si>
    <t>AT5G62530</t>
  </si>
  <si>
    <t>FLENFcGDQVR</t>
  </si>
  <si>
    <t>FLFcAEAIYK</t>
  </si>
  <si>
    <t>AT1G14320</t>
  </si>
  <si>
    <t>FLScHGPLANR</t>
  </si>
  <si>
    <t>FLTAPNPELASLIEQEcSK</t>
  </si>
  <si>
    <t>FMcADVTSPDLK</t>
  </si>
  <si>
    <t>AT2G16600</t>
  </si>
  <si>
    <t>FMcQGGDFTAGNGTGGESIYGSK</t>
  </si>
  <si>
    <t>AT3G19000</t>
  </si>
  <si>
    <t>FNHYPPcPNPELALGVGR</t>
  </si>
  <si>
    <t>AT5G20400</t>
  </si>
  <si>
    <t>FNMYPPcPSPDK</t>
  </si>
  <si>
    <t>AT2G04540</t>
  </si>
  <si>
    <t>FNSSPQEASRPFDcDR</t>
  </si>
  <si>
    <t>AT5G10360</t>
  </si>
  <si>
    <t>FNVANPTTGcQK</t>
  </si>
  <si>
    <t>FPGIGEFQcYDK</t>
  </si>
  <si>
    <t>AT1G60170</t>
  </si>
  <si>
    <t>FQELESLVHHPIDYAcVVK</t>
  </si>
  <si>
    <t>AT5G26830</t>
  </si>
  <si>
    <t>FQQDDAHIFcTTEQVK</t>
  </si>
  <si>
    <t>AT3G28390</t>
  </si>
  <si>
    <t>FSIVMMSVQPVIVVcFYTQR</t>
  </si>
  <si>
    <t>FSMDAGAFDAVVcSHHAHSGK</t>
  </si>
  <si>
    <t>AT3G62910</t>
  </si>
  <si>
    <t>FSMVScSEAEHGGYK</t>
  </si>
  <si>
    <t>AT4G31720</t>
  </si>
  <si>
    <t>FVADVASDALQHcK</t>
  </si>
  <si>
    <t>AT3G48730</t>
  </si>
  <si>
    <t>FVNSGTEAcMGVLR</t>
  </si>
  <si>
    <t>AT5G67630</t>
  </si>
  <si>
    <t>FVQcPEGELQK</t>
  </si>
  <si>
    <t>FWEPTYEDcLNLIAR</t>
  </si>
  <si>
    <t>FWEVIcDEHGIDHTGQYVGDSPLQLER</t>
  </si>
  <si>
    <t>FWEVIcDEHGIDSTGR</t>
  </si>
  <si>
    <t>FWEVVcAEHGIDPTGR</t>
  </si>
  <si>
    <t>FWEVVcAEHGIDSTGR</t>
  </si>
  <si>
    <t>FWEVVcDEHGIDPTGR</t>
  </si>
  <si>
    <t>AT5G20010</t>
  </si>
  <si>
    <t>FYcWDTAGQEK</t>
  </si>
  <si>
    <t>AT1G20810</t>
  </si>
  <si>
    <t>FYDIEEGKGPVATEGSTAQVHFDcR</t>
  </si>
  <si>
    <t>AT1G69940</t>
  </si>
  <si>
    <t>FYGFQDTIcDDTGNHFFK</t>
  </si>
  <si>
    <t>AT1G14510</t>
  </si>
  <si>
    <t>FYHQcDPEK</t>
  </si>
  <si>
    <t>AT4G26300</t>
  </si>
  <si>
    <t>FYSNcQVNGSPEETSR</t>
  </si>
  <si>
    <t>AT1G67280</t>
  </si>
  <si>
    <t>FYTEcLGMK</t>
  </si>
  <si>
    <t>AT5G60390</t>
  </si>
  <si>
    <t>GAANFTSQVIIMNHPGQIGNGYAPVLDcHTSHIAVK</t>
  </si>
  <si>
    <t>AT4G29670</t>
  </si>
  <si>
    <t>GADGQLESFScSLAK</t>
  </si>
  <si>
    <t>AT3G26770</t>
  </si>
  <si>
    <t>GAEcEEADVAK</t>
  </si>
  <si>
    <t>GAPIVAEYLGGAVNcDAHHMTDPR</t>
  </si>
  <si>
    <t>GAQQVNLPVPEGcTDPVAENFDPTAR</t>
  </si>
  <si>
    <t>AT3G02870</t>
  </si>
  <si>
    <t>GcEELVFNHLK</t>
  </si>
  <si>
    <t>AT5G10920</t>
  </si>
  <si>
    <t>GcELQNLSLEEMKK</t>
  </si>
  <si>
    <t>AT3G54360</t>
  </si>
  <si>
    <t>GcPEQEGNLNK</t>
  </si>
  <si>
    <t>AT4G19710</t>
  </si>
  <si>
    <t>GcTSVEEFMEK</t>
  </si>
  <si>
    <t>AT3G02360</t>
  </si>
  <si>
    <t>GDcIVDGGNEWYENTER</t>
  </si>
  <si>
    <t>GDENTIcMSYK</t>
  </si>
  <si>
    <t>AT3G26650</t>
  </si>
  <si>
    <t>GDIPTYVVGVNADAYSHDEPIISNAScTTNCLAPFVK</t>
  </si>
  <si>
    <t>AT4G15490</t>
  </si>
  <si>
    <t>GDISEPASDcMEWLDSR</t>
  </si>
  <si>
    <t>AT4G19170</t>
  </si>
  <si>
    <t>GDRDDcTVAR</t>
  </si>
  <si>
    <t>GEAVPVDFEGPILVcTR</t>
  </si>
  <si>
    <t>AT5G56900</t>
  </si>
  <si>
    <t>GEDcHFQHNAEAR</t>
  </si>
  <si>
    <t>AT3G48990</t>
  </si>
  <si>
    <t>GEIQEPNNKGEVcIR</t>
  </si>
  <si>
    <t>AT3G48870</t>
  </si>
  <si>
    <t>GELQcIGATTIDEYR</t>
  </si>
  <si>
    <t>GETLQEYWWcTER</t>
  </si>
  <si>
    <t>GFFEVTHDISNLTcADFLR</t>
  </si>
  <si>
    <t>AT5G03455</t>
  </si>
  <si>
    <t>GFNGWEASGKPVcR</t>
  </si>
  <si>
    <t>AT1G07440</t>
  </si>
  <si>
    <t>GFQVTGSVcDASLRPER</t>
  </si>
  <si>
    <t>AT2G29350</t>
  </si>
  <si>
    <t>GFQVTTSVcDVSSR</t>
  </si>
  <si>
    <t>AT2G14750</t>
  </si>
  <si>
    <t>GFTGIDDPYEPPLNcEISLGR</t>
  </si>
  <si>
    <t>AT2G04400</t>
  </si>
  <si>
    <t>GGAAcLSVLTDQK</t>
  </si>
  <si>
    <t>AT5G25980</t>
  </si>
  <si>
    <t>GGADLGNGDTTcDSYR</t>
  </si>
  <si>
    <t>AT5G26000</t>
  </si>
  <si>
    <t>GGADLGNGDTTcDSYTLWQK</t>
  </si>
  <si>
    <t>GGADVTVASVENQVGVDAcHGIK</t>
  </si>
  <si>
    <t>AT3G14990</t>
  </si>
  <si>
    <t>GGADVTVASVETQVGVDAcHGIK</t>
  </si>
  <si>
    <t>AT2G45770</t>
  </si>
  <si>
    <t>GGcVVSVVEELGIPVK</t>
  </si>
  <si>
    <t>AT5G35630</t>
  </si>
  <si>
    <t>GGNNILVIcDTWTPAGEPIPTNK</t>
  </si>
  <si>
    <t>AT1G32060</t>
  </si>
  <si>
    <t>GGNPDSNTLISDTTTVIcLDDYHSLDR</t>
  </si>
  <si>
    <t>AT1G64770</t>
  </si>
  <si>
    <t>GGSSVISGcDWSVK</t>
  </si>
  <si>
    <t>GIELYcAPTADGSK</t>
  </si>
  <si>
    <t>AT2G01140</t>
  </si>
  <si>
    <t>GILAIDESNATcGK</t>
  </si>
  <si>
    <t>GILAMDESNATcGK</t>
  </si>
  <si>
    <t>AT1G42970</t>
  </si>
  <si>
    <t>GILDVcDAPLVSVDFR</t>
  </si>
  <si>
    <t>AT1G12900</t>
  </si>
  <si>
    <t>GILDVcDEPLVSVDFR</t>
  </si>
  <si>
    <t>AT1G36160</t>
  </si>
  <si>
    <t>GILEAHLSScDEK</t>
  </si>
  <si>
    <t>AT2G27680</t>
  </si>
  <si>
    <t>GKDLLQVIGDcGDEYR</t>
  </si>
  <si>
    <t>GKEEGYDVVLcDTSGR</t>
  </si>
  <si>
    <t>AT2G21470</t>
  </si>
  <si>
    <t>GKTEcYEcQTKPAPK</t>
  </si>
  <si>
    <t>AT1G22400</t>
  </si>
  <si>
    <t>GLcPLKDESYLTK</t>
  </si>
  <si>
    <t>AT5G55560</t>
  </si>
  <si>
    <t>GLDYLHTHDPcIIHR</t>
  </si>
  <si>
    <t>GLIGEVIcR</t>
  </si>
  <si>
    <t>GLSDLAcHYFSK</t>
  </si>
  <si>
    <t>GLSPLAGSNEESWcQGLDGLASR</t>
  </si>
  <si>
    <t>AT4G21100</t>
  </si>
  <si>
    <t>GMDVQVEELcK</t>
  </si>
  <si>
    <t>GMSEHESTcGSR</t>
  </si>
  <si>
    <t>AT5G59160</t>
  </si>
  <si>
    <t>GNHEcASINR</t>
  </si>
  <si>
    <t>AT1G66200</t>
  </si>
  <si>
    <t>GNNILVMcDAYTPAGEPIPTNKR</t>
  </si>
  <si>
    <t>AT2G36770</t>
  </si>
  <si>
    <t>GNQAAIDQDEcLQWLDSK</t>
  </si>
  <si>
    <t>AT5G10240</t>
  </si>
  <si>
    <t>GPDWSGLHcYEDcYLAHER</t>
  </si>
  <si>
    <t>GPTPEPLcQVMLR</t>
  </si>
  <si>
    <t>AT3G08530</t>
  </si>
  <si>
    <t>GQcDEELINVTNK</t>
  </si>
  <si>
    <t>AT3G11130</t>
  </si>
  <si>
    <t>GQFcAPSVMENSAEK</t>
  </si>
  <si>
    <t>AT3G14310</t>
  </si>
  <si>
    <t>GQIHVEHMcSNALAMIK</t>
  </si>
  <si>
    <t>AT5G13650</t>
  </si>
  <si>
    <t>GQIVGIHQRPGDLGLNIcK</t>
  </si>
  <si>
    <t>GSAVIcVAEGAGQNFLEK</t>
  </si>
  <si>
    <t>AT3G02760</t>
  </si>
  <si>
    <t>GSEEKEDQTcTR</t>
  </si>
  <si>
    <t>GSGGGGNDNAcYK</t>
  </si>
  <si>
    <t>AT1G55090</t>
  </si>
  <si>
    <t>GSISSFQEQAScK</t>
  </si>
  <si>
    <t>AT5G04360</t>
  </si>
  <si>
    <t>GSYASDPTGPcR</t>
  </si>
  <si>
    <t>AT4G01610</t>
  </si>
  <si>
    <t>GTNEcGIEDEPVAGLPSSK</t>
  </si>
  <si>
    <t>AT1G02305</t>
  </si>
  <si>
    <t>GTNEcGIEHGVVAGLPSDR</t>
  </si>
  <si>
    <t>AT5G47840</t>
  </si>
  <si>
    <t>GTQcELITHK</t>
  </si>
  <si>
    <t>GTYEIIcPEEIGLER</t>
  </si>
  <si>
    <t>AT3G47520</t>
  </si>
  <si>
    <t>GVAADLSHcNTPSQVR</t>
  </si>
  <si>
    <t>GVLFYGPPGcGK</t>
  </si>
  <si>
    <t>AT4G11420</t>
  </si>
  <si>
    <t>GVLScASQEVK</t>
  </si>
  <si>
    <t>AT3G62120</t>
  </si>
  <si>
    <t>GVQGATSHcLGQNFAK</t>
  </si>
  <si>
    <t>AT3G04940</t>
  </si>
  <si>
    <t>GVQGIIDKAEEIcSK</t>
  </si>
  <si>
    <t>AT2G41600</t>
  </si>
  <si>
    <t>GVSEGLTNFLLcHLNKK</t>
  </si>
  <si>
    <t>AT2G01755</t>
  </si>
  <si>
    <t>GVSScLSGETAVDPAR</t>
  </si>
  <si>
    <t>AT1G78900</t>
  </si>
  <si>
    <t>GVSVPALDKDcLWEFQPNK</t>
  </si>
  <si>
    <t>AT1G11820</t>
  </si>
  <si>
    <t>GVVPLDNcLFEPLTPSK</t>
  </si>
  <si>
    <t>AT1G49670</t>
  </si>
  <si>
    <t>GWEPAKYPGLcEK</t>
  </si>
  <si>
    <t>AT1G67140</t>
  </si>
  <si>
    <t>GYSYICLcQNLK</t>
  </si>
  <si>
    <t>GYWGEcGQR</t>
  </si>
  <si>
    <t>AT3G01520</t>
  </si>
  <si>
    <t>HAEcPVMTIK</t>
  </si>
  <si>
    <t>HAEKYPTPPAVcSGK</t>
  </si>
  <si>
    <t>AT1G23820</t>
  </si>
  <si>
    <t>HASIEQIDMcEIDK</t>
  </si>
  <si>
    <t>AT5G52190</t>
  </si>
  <si>
    <t>HATDVcYVPAQTMASDNGGGDSVEMGER</t>
  </si>
  <si>
    <t>AT5G60410</t>
  </si>
  <si>
    <t>HcDEEVTEIEVKPDGSWR</t>
  </si>
  <si>
    <t>AT4G29840</t>
  </si>
  <si>
    <t>HcGISHTGSFK</t>
  </si>
  <si>
    <t>AT1G80410</t>
  </si>
  <si>
    <t>HcSLMPDSVYNSSR</t>
  </si>
  <si>
    <t>AT4G00490</t>
  </si>
  <si>
    <t>HDAALNFTcVELR</t>
  </si>
  <si>
    <t>AT4G24660</t>
  </si>
  <si>
    <t>HDDVAVEQFcAETGVR</t>
  </si>
  <si>
    <t>AT1G63770</t>
  </si>
  <si>
    <t>HDEQAVTcEDFFAAMR</t>
  </si>
  <si>
    <t>AT5G61060</t>
  </si>
  <si>
    <t>HDTPDGEDHPEcPDR</t>
  </si>
  <si>
    <t>HELcNAYTELNDPVVQR</t>
  </si>
  <si>
    <t>AT5G11170</t>
  </si>
  <si>
    <t>HFILDEcDK</t>
  </si>
  <si>
    <t>AT1G80360</t>
  </si>
  <si>
    <t>HGVVVIPGcASGSPGYLR</t>
  </si>
  <si>
    <t>AT2G30000</t>
  </si>
  <si>
    <t>HHPDLIMcR</t>
  </si>
  <si>
    <t>AT1G09300</t>
  </si>
  <si>
    <t>HIETLLNNHcHDNSAR</t>
  </si>
  <si>
    <t>AT2G20270</t>
  </si>
  <si>
    <t>HIGGcSDTLQLHNK</t>
  </si>
  <si>
    <t>AT4G26310</t>
  </si>
  <si>
    <t>HITcTVVETQLPMK</t>
  </si>
  <si>
    <t>AT4G30310</t>
  </si>
  <si>
    <t>HIVEHcNTHGHK</t>
  </si>
  <si>
    <t>AT5G24420</t>
  </si>
  <si>
    <t>HLAADGNAEHCATLYEEcLK</t>
  </si>
  <si>
    <t>AT3G13490</t>
  </si>
  <si>
    <t>HLANGEESDNEIDcVSIAGR</t>
  </si>
  <si>
    <t>AT5G58490</t>
  </si>
  <si>
    <t>HLcVEAISHYGDFVAK</t>
  </si>
  <si>
    <t>AT5G13520</t>
  </si>
  <si>
    <t>HLEAGSLGSSLWcGEDR</t>
  </si>
  <si>
    <t>AT2G45620</t>
  </si>
  <si>
    <t>HLIcIEDPFETSHDLGR</t>
  </si>
  <si>
    <t>HLSSLYDTLLEQNLcR</t>
  </si>
  <si>
    <t>AT3G54860</t>
  </si>
  <si>
    <t>HLTAEPVQTEcTK</t>
  </si>
  <si>
    <t>AT1G27540</t>
  </si>
  <si>
    <t>HMVMDDEDPFcDEFPHAAEDLR</t>
  </si>
  <si>
    <t>AT1G17470</t>
  </si>
  <si>
    <t>HNPQNcGLSQHLEDEDVVQIVK</t>
  </si>
  <si>
    <t>AT2G20610</t>
  </si>
  <si>
    <t>HNVDLVcDR</t>
  </si>
  <si>
    <t>AT4G30190</t>
  </si>
  <si>
    <t>HPGQEVFSGSTcK</t>
  </si>
  <si>
    <t>AT5G58230</t>
  </si>
  <si>
    <t>HPSKPPLDGAcNPDLK</t>
  </si>
  <si>
    <t>AT4G38230</t>
  </si>
  <si>
    <t>HPWIcENGVAPDR</t>
  </si>
  <si>
    <t>AT4G36210</t>
  </si>
  <si>
    <t>HQEYENEcR</t>
  </si>
  <si>
    <t>AT4G30000</t>
  </si>
  <si>
    <t>HScLYETAPVHVTDQPR</t>
  </si>
  <si>
    <t>AT3G63540</t>
  </si>
  <si>
    <t>HSLITVTcSK</t>
  </si>
  <si>
    <t>AT4G30800</t>
  </si>
  <si>
    <t>HSNIPAHVSPcFR</t>
  </si>
  <si>
    <t>AT5G65750</t>
  </si>
  <si>
    <t>HSVLHDQETGEEYcPLDHLIK</t>
  </si>
  <si>
    <t>AT3G52140</t>
  </si>
  <si>
    <t>HSVPVcSEAK</t>
  </si>
  <si>
    <t>AT4G28080</t>
  </si>
  <si>
    <t>HVAcSSADGR</t>
  </si>
  <si>
    <t>AT5G37830</t>
  </si>
  <si>
    <t>HWGENLNEGDVLVTNHPcAGGSHLPDITVITPVFDK</t>
  </si>
  <si>
    <t>AT4G02930</t>
  </si>
  <si>
    <t>HYAHVDcPGHADYVK</t>
  </si>
  <si>
    <t>AT4G20360</t>
  </si>
  <si>
    <t>IAAVQTLSGTGAcR</t>
  </si>
  <si>
    <t>AT3G20550</t>
  </si>
  <si>
    <t>IADIPTDHPScSK</t>
  </si>
  <si>
    <t>AT3G02660</t>
  </si>
  <si>
    <t>IAEDIPScSLPIDR</t>
  </si>
  <si>
    <t>AT2G46280</t>
  </si>
  <si>
    <t>IAEDPEEQDAESVLVLHcPDGK</t>
  </si>
  <si>
    <t>AT2G03760</t>
  </si>
  <si>
    <t>IAEFLEcGFIEEEEVR</t>
  </si>
  <si>
    <t>AT1G80460</t>
  </si>
  <si>
    <t>IAGcLGDQHAAMLGQACR</t>
  </si>
  <si>
    <t>AT1G06210</t>
  </si>
  <si>
    <t>IcAQINNDEFNGTEIVR</t>
  </si>
  <si>
    <t>AT2G16950</t>
  </si>
  <si>
    <t>IcEDIPHVLDTEVPGLAERPINIFLPR</t>
  </si>
  <si>
    <t>AT5G27840</t>
  </si>
  <si>
    <t>IcGDIHGQYQDLLR</t>
  </si>
  <si>
    <t>IcGDIHGQYSDLLR</t>
  </si>
  <si>
    <t>IcHQEQTR</t>
  </si>
  <si>
    <t>AT2G27530</t>
  </si>
  <si>
    <t>IcMLGDAQHVEEAEK</t>
  </si>
  <si>
    <t>IcWNEDFHAK</t>
  </si>
  <si>
    <t>AT1G22920</t>
  </si>
  <si>
    <t>IEDFGVHcK</t>
  </si>
  <si>
    <t>AT4G11850</t>
  </si>
  <si>
    <t>IEGLFPILNSSGKPcK</t>
  </si>
  <si>
    <t>AT3G57300</t>
  </si>
  <si>
    <t>IFGScPPMQSFDPAK</t>
  </si>
  <si>
    <t>AT3G53580</t>
  </si>
  <si>
    <t>IFNSDGSEPEMcGNGVR</t>
  </si>
  <si>
    <t>AT1G70730</t>
  </si>
  <si>
    <t>IFVEELGAPESSLLNcVPK</t>
  </si>
  <si>
    <t>AT1G23190</t>
  </si>
  <si>
    <t>IFVEELGAQESALLNcTPK</t>
  </si>
  <si>
    <t>IGAINVVcSSADAATR</t>
  </si>
  <si>
    <t>AT5G59880</t>
  </si>
  <si>
    <t>IGEPGQTHEDLAASLPADEcR</t>
  </si>
  <si>
    <t>AT3G17940</t>
  </si>
  <si>
    <t>IGESIGEVGIGYDHNYVLDcPDQEK</t>
  </si>
  <si>
    <t>AT3G02830</t>
  </si>
  <si>
    <t>IGQPEcEYYLK</t>
  </si>
  <si>
    <t>AT1G02140</t>
  </si>
  <si>
    <t>IGSLVDcQSSNDPEGLR</t>
  </si>
  <si>
    <t>AT4G09670</t>
  </si>
  <si>
    <t>IGVMGcADIAR</t>
  </si>
  <si>
    <t>AT1G70890</t>
  </si>
  <si>
    <t>IHGcELHEGDWGK</t>
  </si>
  <si>
    <t>IHPcLPSFK</t>
  </si>
  <si>
    <t>AT2G29340</t>
  </si>
  <si>
    <t>IHVcDISEAK</t>
  </si>
  <si>
    <t>AT1G01050</t>
  </si>
  <si>
    <t>IIAVcVDDPEYK</t>
  </si>
  <si>
    <t>AT1G03940</t>
  </si>
  <si>
    <t>IIETcHISPPK</t>
  </si>
  <si>
    <t>IILLDcPLEYK</t>
  </si>
  <si>
    <t>IIPEIEVGLGPcGELR</t>
  </si>
  <si>
    <t>AT4G17300</t>
  </si>
  <si>
    <t>IIVVGEcDSSYPIQK</t>
  </si>
  <si>
    <t>IIYGGSVNGGNcK</t>
  </si>
  <si>
    <t>AT3G01480</t>
  </si>
  <si>
    <t>IKDNPNIEDcVFR</t>
  </si>
  <si>
    <t>AT4G01870</t>
  </si>
  <si>
    <t>IKFDPSDLTADKEDLPcDVK</t>
  </si>
  <si>
    <t>AT5G45200</t>
  </si>
  <si>
    <t>ILGGcDWIK</t>
  </si>
  <si>
    <t>AT2G19900</t>
  </si>
  <si>
    <t>ILGLGDLGcQGMGIPVGK</t>
  </si>
  <si>
    <t>AT1G21100</t>
  </si>
  <si>
    <t>ILHDWTDEDcVK</t>
  </si>
  <si>
    <t>AT1G15390</t>
  </si>
  <si>
    <t>ILQHEcDHLDGNLYVDK</t>
  </si>
  <si>
    <t>AT1G01800</t>
  </si>
  <si>
    <t>IMSDTYEIVEEcVK</t>
  </si>
  <si>
    <t>AT4G32180</t>
  </si>
  <si>
    <t>INEcLDFIHSK</t>
  </si>
  <si>
    <t>AT2G36060</t>
  </si>
  <si>
    <t>INMTcVNHDTGVVDSK</t>
  </si>
  <si>
    <t>INVYYNEAScGR</t>
  </si>
  <si>
    <t>AT2G44760</t>
  </si>
  <si>
    <t>INWVTLNPHGEcSESKDEVFVDQSGVDSR</t>
  </si>
  <si>
    <t>AT5G13420</t>
  </si>
  <si>
    <t>IPATAPcIPSIR</t>
  </si>
  <si>
    <t>AT1G12780</t>
  </si>
  <si>
    <t>IPcMEDFELK</t>
  </si>
  <si>
    <t>AT1G60940</t>
  </si>
  <si>
    <t>IPDYVHISQDcK</t>
  </si>
  <si>
    <t>AT5G08590</t>
  </si>
  <si>
    <t>IPDYVHISQEcK</t>
  </si>
  <si>
    <t>AT5G07460</t>
  </si>
  <si>
    <t>IPGVTVTEVGYTHGISHNPSYEDVcTNTTNHAEVVR</t>
  </si>
  <si>
    <t>AT1G76030</t>
  </si>
  <si>
    <t>IPLFSAAGLPHNEIAAQIcR</t>
  </si>
  <si>
    <t>IPVLGHADGIcHVYVDK</t>
  </si>
  <si>
    <t>AT1G78370</t>
  </si>
  <si>
    <t>IPVLVHNGKPVcESLNVVQYVDEAWPEK</t>
  </si>
  <si>
    <t>AT1G59830</t>
  </si>
  <si>
    <t>IQEVPHEGPMcDLLWSDPDDR</t>
  </si>
  <si>
    <t>AT2G42600</t>
  </si>
  <si>
    <t>IRDcLTQLYAK</t>
  </si>
  <si>
    <t>AT5G58290</t>
  </si>
  <si>
    <t>ISAAEIAAIcQEAGMHAVR</t>
  </si>
  <si>
    <t>AT4G09570</t>
  </si>
  <si>
    <t>ISAHEALcHPWIVDEHAAPDKPLDPAVLSR</t>
  </si>
  <si>
    <t>AT1G35670</t>
  </si>
  <si>
    <t>ISAHEALcHPWIVDEQAAPDKPLDPAVLSR</t>
  </si>
  <si>
    <t>AT3G48170</t>
  </si>
  <si>
    <t>ISDPFEEGcR</t>
  </si>
  <si>
    <t>AT1G15210</t>
  </si>
  <si>
    <t>ISGYcEQTDIHSPQVTVR</t>
  </si>
  <si>
    <t>AT3G19480</t>
  </si>
  <si>
    <t>ISLcDALIVR</t>
  </si>
  <si>
    <t>AT4G32915</t>
  </si>
  <si>
    <t>ISLTPAEIEEcETK</t>
  </si>
  <si>
    <t>ATCG00500</t>
  </si>
  <si>
    <t>ISSVLcDYQSSK</t>
  </si>
  <si>
    <t>ISVAcFFVHTFTSPSSR</t>
  </si>
  <si>
    <t>ITAcLDPDGWK</t>
  </si>
  <si>
    <t>ITDIIKEEEASFcK</t>
  </si>
  <si>
    <t>AT1G09740</t>
  </si>
  <si>
    <t>ITDTILEHASQIcAEK</t>
  </si>
  <si>
    <t>AT4G16130</t>
  </si>
  <si>
    <t>ITGGGSGGTVcVVGR</t>
  </si>
  <si>
    <t>AT2G28190</t>
  </si>
  <si>
    <t>ITGLTPGPHGFHLHEFGDTTNGCISTGPHFNPNNMTHGAPEDEcR</t>
  </si>
  <si>
    <t>AT4G34890</t>
  </si>
  <si>
    <t>ITNcNGDVR</t>
  </si>
  <si>
    <t>AT1G14610</t>
  </si>
  <si>
    <t>ITPAHDPNDcEVGK</t>
  </si>
  <si>
    <t>AT1G72680</t>
  </si>
  <si>
    <t>ITQQMLDFcAAHK</t>
  </si>
  <si>
    <t>AT3G59920</t>
  </si>
  <si>
    <t>IVcDPSYLPNK</t>
  </si>
  <si>
    <t>IVcENTLDAR</t>
  </si>
  <si>
    <t>AT5G48180</t>
  </si>
  <si>
    <t>IVcGNEEEKPSQR</t>
  </si>
  <si>
    <t>IVcQQVNVSSLEEVIK</t>
  </si>
  <si>
    <t>AT5G28030</t>
  </si>
  <si>
    <t>IVDGcVAR</t>
  </si>
  <si>
    <t>AT3G09100</t>
  </si>
  <si>
    <t>IVEcSWDQDEK</t>
  </si>
  <si>
    <t>IVEWcPQER</t>
  </si>
  <si>
    <t>IVFVTcDDDDK</t>
  </si>
  <si>
    <t>AT3G56490</t>
  </si>
  <si>
    <t>IVINDGPQGcQSVYHIHVHLIGGR</t>
  </si>
  <si>
    <t>IVSNSEVIGEIcK</t>
  </si>
  <si>
    <t>AT5G40870</t>
  </si>
  <si>
    <t>IVTSEIDQcLNQEFR</t>
  </si>
  <si>
    <t>IVVELIVPVAcEQGMR</t>
  </si>
  <si>
    <t>AT2G18250</t>
  </si>
  <si>
    <t>IVVGVcDGPMLTK</t>
  </si>
  <si>
    <t>AT1G53500</t>
  </si>
  <si>
    <t>IVVLDKLDYcSDLK</t>
  </si>
  <si>
    <t>AT5G54770</t>
  </si>
  <si>
    <t>IVVSScGHDGPFGATGVK</t>
  </si>
  <si>
    <t>IWAFGPETTGPNMVVDMcK</t>
  </si>
  <si>
    <t>AT3G49660</t>
  </si>
  <si>
    <t>IWDSGTGHcVK</t>
  </si>
  <si>
    <t>AT1G04510</t>
  </si>
  <si>
    <t>IWGcSEDGNYTSR</t>
  </si>
  <si>
    <t>IYGFYDEcK</t>
  </si>
  <si>
    <t>AT5G54160</t>
  </si>
  <si>
    <t>IYGLGPVcK</t>
  </si>
  <si>
    <t>AT5G16715</t>
  </si>
  <si>
    <t>IYNHWLTNIKDWcISR</t>
  </si>
  <si>
    <t>AT3G62410</t>
  </si>
  <si>
    <t>KADGSDPLEEYcK</t>
  </si>
  <si>
    <t>AT5G32470</t>
  </si>
  <si>
    <t>KADKFDYEGLcK</t>
  </si>
  <si>
    <t>AT2G47400</t>
  </si>
  <si>
    <t>KAGGSDPLEEYCNDNPETDEcR</t>
  </si>
  <si>
    <t>AT3G24050</t>
  </si>
  <si>
    <t>KcQHcGAEKTPQWR</t>
  </si>
  <si>
    <t>KDENFGEWYSEVcK</t>
  </si>
  <si>
    <t>AT5G53370</t>
  </si>
  <si>
    <t>KDPNQNTGISIHAcK</t>
  </si>
  <si>
    <t>AT5G60600</t>
  </si>
  <si>
    <t>KEADAcFEIK</t>
  </si>
  <si>
    <t>AT3G07770</t>
  </si>
  <si>
    <t>KEFGQTcDWIK</t>
  </si>
  <si>
    <t>AT1G03130</t>
  </si>
  <si>
    <t>KEQcLALGTR</t>
  </si>
  <si>
    <t>AT4G13010</t>
  </si>
  <si>
    <t>KFPcIPATDVAGEVVEVGSGVK</t>
  </si>
  <si>
    <t>AT5G14680</t>
  </si>
  <si>
    <t>KGDPTELIcHEVR</t>
  </si>
  <si>
    <t>AT5G56369</t>
  </si>
  <si>
    <t>KGVcNIDFETCICQ</t>
  </si>
  <si>
    <t>AT4G21770</t>
  </si>
  <si>
    <t>KHDIEDcGWTSK</t>
  </si>
  <si>
    <t>AT4G24940</t>
  </si>
  <si>
    <t>KHGEcSLLDLAR</t>
  </si>
  <si>
    <t>AT2G40060</t>
  </si>
  <si>
    <t>KIEVTcENNK</t>
  </si>
  <si>
    <t>AT2G25840</t>
  </si>
  <si>
    <t>KKEEVMEEcK</t>
  </si>
  <si>
    <t>AT2G45300</t>
  </si>
  <si>
    <t>KLGATVEEGSDYcVITPPK</t>
  </si>
  <si>
    <t>AT2G31750</t>
  </si>
  <si>
    <t>KLPSNYIEDIcDK</t>
  </si>
  <si>
    <t>AT1G11660</t>
  </si>
  <si>
    <t>KNAVLDEcHK</t>
  </si>
  <si>
    <t>AT2G20280</t>
  </si>
  <si>
    <t>KNEYNQNKPTDIVcK</t>
  </si>
  <si>
    <t>KPAPIcYDGFEPSGR</t>
  </si>
  <si>
    <t>AT3G45140</t>
  </si>
  <si>
    <t>KPcETDPSSEQR</t>
  </si>
  <si>
    <t>AT1G13280</t>
  </si>
  <si>
    <t>KPDQLcLGDLVPFTNK</t>
  </si>
  <si>
    <t>KPGEcSLSDLPR</t>
  </si>
  <si>
    <t>AT4G03200</t>
  </si>
  <si>
    <t>KSGNcDLSSR</t>
  </si>
  <si>
    <t>AT2G20420</t>
  </si>
  <si>
    <t>KTDcTMLEINPLAETSTNQLVAADAK</t>
  </si>
  <si>
    <t>AT3G25400</t>
  </si>
  <si>
    <t>KTDDHcVGDGEDSSSK</t>
  </si>
  <si>
    <t>KVDTNEAAScLER</t>
  </si>
  <si>
    <t>KYEPTIGVEVHPLDFFTNcGK；</t>
  </si>
  <si>
    <t>AT4G16760</t>
  </si>
  <si>
    <t>LAASDFATLPEAHAcTAGLK</t>
  </si>
  <si>
    <t>LAATcATAVESR</t>
  </si>
  <si>
    <t>AT5G26860</t>
  </si>
  <si>
    <t>LADFGAAIcGANR</t>
  </si>
  <si>
    <t>AT2G17130</t>
  </si>
  <si>
    <t>LADGLFLEScQEVAK</t>
  </si>
  <si>
    <t>AT4G35260</t>
  </si>
  <si>
    <t>LADGLFLEScR</t>
  </si>
  <si>
    <t>AT4G24190</t>
  </si>
  <si>
    <t>LADTPcVVVTSK</t>
  </si>
  <si>
    <t>AT2G37020</t>
  </si>
  <si>
    <t>LAEILEEcPGQYYR</t>
  </si>
  <si>
    <t>AT5G09900</t>
  </si>
  <si>
    <t>LAELLcLSMEEAEK</t>
  </si>
  <si>
    <t>AT4G31880</t>
  </si>
  <si>
    <t>LAEQVLSNcASK</t>
  </si>
  <si>
    <t>LAEYEAScHGPGK</t>
  </si>
  <si>
    <t>AT1G76730</t>
  </si>
  <si>
    <t>LAIHDVPVDIIcTPTR</t>
  </si>
  <si>
    <t>LAWHSAGTFDcQSR</t>
  </si>
  <si>
    <t>AT1G12840</t>
  </si>
  <si>
    <t>LcDSTNSLYWK</t>
  </si>
  <si>
    <t>AT1G02150</t>
  </si>
  <si>
    <t>LcEEESDVTSK</t>
  </si>
  <si>
    <t>AT1G06950</t>
  </si>
  <si>
    <t>LcEELHFDAQK</t>
  </si>
  <si>
    <t>AT5G15400</t>
  </si>
  <si>
    <t>LcEPFLDPHLTK</t>
  </si>
  <si>
    <t>AT2G30140</t>
  </si>
  <si>
    <t>LcFDELPGAR</t>
  </si>
  <si>
    <t>AT1G50570</t>
  </si>
  <si>
    <t>LcLTNDPENSLSTK</t>
  </si>
  <si>
    <t>AT5G57950</t>
  </si>
  <si>
    <t>LcNPGGPGLSGNLIDSEGFPR</t>
  </si>
  <si>
    <t>LcSFESLSNLEVNK</t>
  </si>
  <si>
    <t>AT1G74100</t>
  </si>
  <si>
    <t>LcSFETLK</t>
  </si>
  <si>
    <t>AT1G17020</t>
  </si>
  <si>
    <t>LcSSTTMDSEVEK</t>
  </si>
  <si>
    <t>AT1G08980</t>
  </si>
  <si>
    <t>LcSVPHDLLVQPLVGSVEK</t>
  </si>
  <si>
    <t>AT3G62130</t>
  </si>
  <si>
    <t>LcVGSDEDAIK</t>
  </si>
  <si>
    <t>AT4G03190</t>
  </si>
  <si>
    <t>LcVIEPFAPDYK</t>
  </si>
  <si>
    <t>AT3G02730</t>
  </si>
  <si>
    <t>LDcNPDNRPLAK</t>
  </si>
  <si>
    <t>AT5G16400</t>
  </si>
  <si>
    <t>LDcNQDNKPLAK</t>
  </si>
  <si>
    <t>LDETVScEFR</t>
  </si>
  <si>
    <t>LDKEETLLSLPLPEcWAVSK</t>
  </si>
  <si>
    <t>AT4G37800</t>
  </si>
  <si>
    <t>LDPSSGcGFASK</t>
  </si>
  <si>
    <t>AT5G36700</t>
  </si>
  <si>
    <t>LDTDILFGQNGGcK</t>
  </si>
  <si>
    <t>LEDIVPSSHNcDVPHVNR</t>
  </si>
  <si>
    <t>AT5G39590</t>
  </si>
  <si>
    <t>LEFESDEADcK</t>
  </si>
  <si>
    <t>AT3G20250</t>
  </si>
  <si>
    <t>LEHcSDEEK</t>
  </si>
  <si>
    <t>AT3G22460</t>
  </si>
  <si>
    <t>LEMMEPcSSVK</t>
  </si>
  <si>
    <t>LETARPEGGELDDIcDQIHEVMK</t>
  </si>
  <si>
    <t>LETcYANDPYAR</t>
  </si>
  <si>
    <t>AT5G49650</t>
  </si>
  <si>
    <t>LETTSLNcK</t>
  </si>
  <si>
    <t>LFcDKDYPEKPPTVR</t>
  </si>
  <si>
    <t>AT3G52560</t>
  </si>
  <si>
    <t>LGcIEDTGNHK</t>
  </si>
  <si>
    <t>LGDVISVHQcPDVK</t>
  </si>
  <si>
    <t>AT3G03960</t>
  </si>
  <si>
    <t>LGIDLEEGAcK</t>
  </si>
  <si>
    <t>AT3G23570</t>
  </si>
  <si>
    <t>LGNLDTYVcGSTHSK</t>
  </si>
  <si>
    <t>AT5G21160</t>
  </si>
  <si>
    <t>LGSGcSEEMNHLYR</t>
  </si>
  <si>
    <t>AT3G28940</t>
  </si>
  <si>
    <t>LHAcISPSENGLINGK</t>
  </si>
  <si>
    <t>AT3G11450</t>
  </si>
  <si>
    <t>LHGcAEEPTDDEGGDKK</t>
  </si>
  <si>
    <t>AT1G10760</t>
  </si>
  <si>
    <t>LHNNTSPDDVVIcQALMDYIK</t>
  </si>
  <si>
    <t>AT3G28930</t>
  </si>
  <si>
    <t>LHPcISPSDNGLINGK</t>
  </si>
  <si>
    <t>AT1G01220</t>
  </si>
  <si>
    <t>LHQELDPYcSNEFVDK</t>
  </si>
  <si>
    <t>AT1G17160</t>
  </si>
  <si>
    <t>LIAEALGDDGcGVHLDYVR</t>
  </si>
  <si>
    <t>AT2G46520</t>
  </si>
  <si>
    <t>LIcETPALLDPSAAK</t>
  </si>
  <si>
    <t>LIDEcNFLITEEEK</t>
  </si>
  <si>
    <t>AT5G48300</t>
  </si>
  <si>
    <t>LIDIPVSNcLNSNISK</t>
  </si>
  <si>
    <t>AT5G19220</t>
  </si>
  <si>
    <t>LIDVPMSNcINSGINK</t>
  </si>
  <si>
    <t>LILAPWcDEEEVER</t>
  </si>
  <si>
    <t>AT1G59710</t>
  </si>
  <si>
    <t>LKEESNVEDVIVcTR</t>
  </si>
  <si>
    <t>AT1G13320</t>
  </si>
  <si>
    <t>LLcDNEAEVR</t>
  </si>
  <si>
    <t>LLDAcINPK</t>
  </si>
  <si>
    <t>AT2G42910</t>
  </si>
  <si>
    <t>LLDHYPTVVcTK</t>
  </si>
  <si>
    <t>AT3G55410</t>
  </si>
  <si>
    <t>LLEcGEVSQQDIDR</t>
  </si>
  <si>
    <t>AT4G34200</t>
  </si>
  <si>
    <t>LLEDVANVDcSYNMTPEELNIK</t>
  </si>
  <si>
    <t>AT3G13860</t>
  </si>
  <si>
    <t>LLEQDDcNFGFDAAK</t>
  </si>
  <si>
    <t>LLGGGLHNScIVR</t>
  </si>
  <si>
    <t>AT1G66430</t>
  </si>
  <si>
    <t>LLLVTEGPEGcR</t>
  </si>
  <si>
    <t>AT3G59870</t>
  </si>
  <si>
    <t>LLMETcQEAR</t>
  </si>
  <si>
    <t>AT1G25490</t>
  </si>
  <si>
    <t>LLNPELAIQHILPcVK</t>
  </si>
  <si>
    <t>AT3G43190</t>
  </si>
  <si>
    <t>LLPDAAGTTcGQR</t>
  </si>
  <si>
    <t>LLPDAVGTTcGER</t>
  </si>
  <si>
    <t>AT5G12410</t>
  </si>
  <si>
    <t>LLPIEVScYPSEEEISR</t>
  </si>
  <si>
    <t>AT5G41830</t>
  </si>
  <si>
    <t>LLSGcHMLK</t>
  </si>
  <si>
    <t>LLTNAHcVEHDTQVK</t>
  </si>
  <si>
    <t>AT2G01350</t>
  </si>
  <si>
    <t>LMADAASPAcILETR</t>
  </si>
  <si>
    <t>AT4G26840</t>
  </si>
  <si>
    <t>LMNAYcDR</t>
  </si>
  <si>
    <t>LMTDGFNScK</t>
  </si>
  <si>
    <t>LNEPQVcVSTTNR</t>
  </si>
  <si>
    <t>AT3G11820</t>
  </si>
  <si>
    <t>LNETLSScHEQSK</t>
  </si>
  <si>
    <t>AT3G03250</t>
  </si>
  <si>
    <t>LNGGLGTTMGcTGPK</t>
  </si>
  <si>
    <t>LNQWcNVVR</t>
  </si>
  <si>
    <t>LNRPPFIAVEScR</t>
  </si>
  <si>
    <t>AT1G29840</t>
  </si>
  <si>
    <t>LNTDMHEAcLK</t>
  </si>
  <si>
    <t>AT5G52840</t>
  </si>
  <si>
    <t>LNVcKEEEDWEMIEK</t>
  </si>
  <si>
    <t>AT1G32990</t>
  </si>
  <si>
    <t>LPDLNcTTIESAMR</t>
  </si>
  <si>
    <t>AT4G14570</t>
  </si>
  <si>
    <t>LPESTNIVDVIQVVNcPK</t>
  </si>
  <si>
    <t>AT1G63940</t>
  </si>
  <si>
    <t>LPGFHTcVGGGGER</t>
  </si>
  <si>
    <t>LPIIcDGILVDPNFGTGCVK</t>
  </si>
  <si>
    <t>LPLFGcTDSAQVLK</t>
  </si>
  <si>
    <t>AT4G38630</t>
  </si>
  <si>
    <t>LQAQTEAVNLLcGAK</t>
  </si>
  <si>
    <t>LQcILSEQSHQVHETPR</t>
  </si>
  <si>
    <t>AT3G04790</t>
  </si>
  <si>
    <t>LQDLFKEFGcESK</t>
  </si>
  <si>
    <t>AT4G37000</t>
  </si>
  <si>
    <t>LQSQLLPcNLPPDVR</t>
  </si>
  <si>
    <t>AT5G09620</t>
  </si>
  <si>
    <t>LSAVcSGGGDGGEISFK</t>
  </si>
  <si>
    <t>LScGTGGMHHDLLLK</t>
  </si>
  <si>
    <t>AT2G36310</t>
  </si>
  <si>
    <t>LSDDDLLELGNcK</t>
  </si>
  <si>
    <t>LSDWITDATcTSGIGK</t>
  </si>
  <si>
    <t>AT4G35050</t>
  </si>
  <si>
    <t>LSGKPQTSEcDPDLR</t>
  </si>
  <si>
    <t>AT5G51820</t>
  </si>
  <si>
    <t>LSIcGEESFGTGSDHIR</t>
  </si>
  <si>
    <t>AT5G43330</t>
  </si>
  <si>
    <t>LSSALSAASSAcDHIR</t>
  </si>
  <si>
    <t>LSSSPcVLVSGK</t>
  </si>
  <si>
    <t>AT3G47590</t>
  </si>
  <si>
    <t>LSTDIHEAcLK</t>
  </si>
  <si>
    <t>AT5G64430</t>
  </si>
  <si>
    <t>LSTVcGGGDGGGGEVTFK</t>
  </si>
  <si>
    <t>LTIDYQGTEIcLERPWR</t>
  </si>
  <si>
    <t>AT2G24200</t>
  </si>
  <si>
    <t>LTLADALVYAcNQGVDK</t>
  </si>
  <si>
    <t>LTSHNcYSQQPKPQPIK</t>
  </si>
  <si>
    <t>AT1G27970</t>
  </si>
  <si>
    <t>LTSLPFQQcK</t>
  </si>
  <si>
    <t>AT3G54090</t>
  </si>
  <si>
    <t>LTTcPEMFEDQDVMER</t>
  </si>
  <si>
    <t>AT5G19680</t>
  </si>
  <si>
    <t>LTTIYLENNPcAK</t>
  </si>
  <si>
    <t>LVGAHcHLGSTITK</t>
  </si>
  <si>
    <t>AT4G00620</t>
  </si>
  <si>
    <t>LVGDIcYEEASK</t>
  </si>
  <si>
    <t>AT5G47690</t>
  </si>
  <si>
    <t>LVNDELIGcR</t>
  </si>
  <si>
    <t>AT3G23660</t>
  </si>
  <si>
    <t>LVVcDQHGSQAR</t>
  </si>
  <si>
    <t>LVVSTScSLLHTAVDLINETK</t>
  </si>
  <si>
    <t>LVYDIADQGGELcSLR</t>
  </si>
  <si>
    <t>AT1G59960</t>
  </si>
  <si>
    <t>LWcADAHGGLVVPAIK</t>
  </si>
  <si>
    <t>AT2G21250</t>
  </si>
  <si>
    <t>LWNSDHGHVIEAcK</t>
  </si>
  <si>
    <t>AT1G18080</t>
  </si>
  <si>
    <t>LWNTLGEcK</t>
  </si>
  <si>
    <t>AT5G39730</t>
  </si>
  <si>
    <t>LYPcIIPSENGEVHGK</t>
  </si>
  <si>
    <t>AT5G10300</t>
  </si>
  <si>
    <t>LYQNcPIEDYELAK</t>
  </si>
  <si>
    <t>MAQLcELTGVK</t>
  </si>
  <si>
    <t>AT5G18420</t>
  </si>
  <si>
    <t>McADTSSGATVR</t>
  </si>
  <si>
    <t>McAEAIVEGSQNGK</t>
  </si>
  <si>
    <t>AT3G61220</t>
  </si>
  <si>
    <t>McEAFIPLLK</t>
  </si>
  <si>
    <t>AT4G20930</t>
  </si>
  <si>
    <t>McEEGHETK</t>
  </si>
  <si>
    <t>AT5G65780</t>
  </si>
  <si>
    <t>McMPSPTVEQFVEAVK</t>
  </si>
  <si>
    <t>McQELGLVDR</t>
  </si>
  <si>
    <t>AT2G30050</t>
  </si>
  <si>
    <t>MDcFPALQK</t>
  </si>
  <si>
    <t>AT2G26970</t>
  </si>
  <si>
    <t>MDDWcQTHHGASGLTK</t>
  </si>
  <si>
    <t>AT2G31170</t>
  </si>
  <si>
    <t>MEQLQcLDPSVQPR</t>
  </si>
  <si>
    <t>AT4G18930</t>
  </si>
  <si>
    <t>MFESAcDGLK</t>
  </si>
  <si>
    <t>AT2G27040</t>
  </si>
  <si>
    <t>MGcGSETFPR</t>
  </si>
  <si>
    <t>AT4G15210</t>
  </si>
  <si>
    <t>MHADQDYcGDAAK</t>
  </si>
  <si>
    <t>AT2G32290</t>
  </si>
  <si>
    <t>MHANQEYcSEPER</t>
  </si>
  <si>
    <t>MLTSAENNcK</t>
  </si>
  <si>
    <t>AT1G24510</t>
  </si>
  <si>
    <t>MLYIEHcANSK</t>
  </si>
  <si>
    <t>AT1G72370</t>
  </si>
  <si>
    <t>MMcAAEVHLGTK</t>
  </si>
  <si>
    <t>AT2G30410</t>
  </si>
  <si>
    <t>MMIPDcHK</t>
  </si>
  <si>
    <t>AT1G70580</t>
  </si>
  <si>
    <t>MMTDGFNScK</t>
  </si>
  <si>
    <t>AT1G76080</t>
  </si>
  <si>
    <t>MNGDENDScMEFLK</t>
  </si>
  <si>
    <t>AT3G27010</t>
  </si>
  <si>
    <t>MPALcAAR</t>
  </si>
  <si>
    <t>AT3G03490</t>
  </si>
  <si>
    <t>MQEcGQPPSDIVK</t>
  </si>
  <si>
    <t>AT1G55490</t>
  </si>
  <si>
    <t>MSVEFDNcK</t>
  </si>
  <si>
    <t>AT5G59420</t>
  </si>
  <si>
    <t>MSYQPcDAEGEPLPGTELK</t>
  </si>
  <si>
    <t>MTEcVYTQK</t>
  </si>
  <si>
    <t>AT1G79340</t>
  </si>
  <si>
    <t>MTIISDScHSGGLIDEAK</t>
  </si>
  <si>
    <t>MVEVLNcWMPR</t>
  </si>
  <si>
    <t>NAEAAGNEDcPVK</t>
  </si>
  <si>
    <t>AT2G26210</t>
  </si>
  <si>
    <t>NAQGETPLDcAPATLQYK</t>
  </si>
  <si>
    <t>AT5G04130</t>
  </si>
  <si>
    <t>NAQYcYDDADLK</t>
  </si>
  <si>
    <t>AT3G19810</t>
  </si>
  <si>
    <t>NASVTHVEYcTTLER</t>
  </si>
  <si>
    <t>AT2G17265</t>
  </si>
  <si>
    <t>NcAGIAAIATMK</t>
  </si>
  <si>
    <t>NcDNFQVTK</t>
  </si>
  <si>
    <t>AT2G25800</t>
  </si>
  <si>
    <t>NcESAHTDDFSNGLEK</t>
  </si>
  <si>
    <t>AT1G73180</t>
  </si>
  <si>
    <t>NcKPLMELGEGPYNTLR</t>
  </si>
  <si>
    <t>NcNYQMER</t>
  </si>
  <si>
    <t>NcTQKEEWISNTVTAVMVPPHIDGSEIVR</t>
  </si>
  <si>
    <t>NcVATGEIFPLESEVR</t>
  </si>
  <si>
    <t>NcYESLPEDGK</t>
  </si>
  <si>
    <t>AT5G60160</t>
  </si>
  <si>
    <t>NDMGcGSTIGPILASSVGIR</t>
  </si>
  <si>
    <t>AT2G19790</t>
  </si>
  <si>
    <t>NDQQcSFVEHR</t>
  </si>
  <si>
    <t>NEAFNcNNADIFK</t>
  </si>
  <si>
    <t>NEcPHIVVGTPGR</t>
  </si>
  <si>
    <t>AT5G28840</t>
  </si>
  <si>
    <t>NEHMTEDMFcDEFHLVDLR</t>
  </si>
  <si>
    <t>AT3G53900</t>
  </si>
  <si>
    <t>NEQTPcPVFR</t>
  </si>
  <si>
    <t>NEYcMEVTPK</t>
  </si>
  <si>
    <t>NEYELNEcLSK</t>
  </si>
  <si>
    <t>AT4G37980</t>
  </si>
  <si>
    <t>NFDDTMTHGGYSDHMVcAEDFIIR</t>
  </si>
  <si>
    <t>AT5G16880</t>
  </si>
  <si>
    <t>NGcDSSTNPDHDPK</t>
  </si>
  <si>
    <t>NGNDSLEIcR</t>
  </si>
  <si>
    <t>AT1G18550</t>
  </si>
  <si>
    <t>NGSVFcYGATGAGKTYTMLGTMENPGVMVLAIK</t>
  </si>
  <si>
    <t>AT3G17390</t>
  </si>
  <si>
    <t>NGTcPWLRPDGK</t>
  </si>
  <si>
    <t>AT1G62390</t>
  </si>
  <si>
    <t>NHcSNEAAATEGDEK</t>
  </si>
  <si>
    <t>NIFNLSAPGTMIcR</t>
  </si>
  <si>
    <t>NIHQFSWPEHcK</t>
  </si>
  <si>
    <t>AT2G47710</t>
  </si>
  <si>
    <t>NILcEVVDKHHASILVVGSHGYGAIK</t>
  </si>
  <si>
    <t>AT3G58610</t>
  </si>
  <si>
    <t>NISVVAVcPK</t>
  </si>
  <si>
    <t>AT4G15550</t>
  </si>
  <si>
    <t>NKEDEQEKEEDcISSFR</t>
  </si>
  <si>
    <t>NLAcEWAK</t>
  </si>
  <si>
    <t>NLAcEWASDGIR</t>
  </si>
  <si>
    <t>NLcVSNIFHK</t>
  </si>
  <si>
    <t>AT5G24530</t>
  </si>
  <si>
    <t>NLDQEHcLENFLNN</t>
  </si>
  <si>
    <t>AT2G42070</t>
  </si>
  <si>
    <t>NLHFAPGPESLEcR</t>
  </si>
  <si>
    <t>AT4G10320</t>
  </si>
  <si>
    <t>NLIcNGLVLAEDGKK</t>
  </si>
  <si>
    <t>AT5G14250</t>
  </si>
  <si>
    <t>NLLAMDESLScDPLYLGK</t>
  </si>
  <si>
    <t>AT3G60750</t>
  </si>
  <si>
    <t>NLSQQcLNALAK</t>
  </si>
  <si>
    <t>AT3G61240</t>
  </si>
  <si>
    <t>NLVcTDLFTR</t>
  </si>
  <si>
    <t>AT3G14930</t>
  </si>
  <si>
    <t>NMcHTAPDVLR</t>
  </si>
  <si>
    <t>NNAIVcNIGHFDNEIDMLGLETYPGVK</t>
  </si>
  <si>
    <t>AT3G22890</t>
  </si>
  <si>
    <t>NNENPPDGFMcPGGWK</t>
  </si>
  <si>
    <t>NNIYGTHVLLEAcK</t>
  </si>
  <si>
    <t>ATCG00830</t>
  </si>
  <si>
    <t>NNLIcGQHHcGK</t>
  </si>
  <si>
    <t>NNPcLIGEPGVGK</t>
  </si>
  <si>
    <t>AT4G38225</t>
  </si>
  <si>
    <t>NNQLEVEHcLINPK</t>
  </si>
  <si>
    <t>AT5G45390</t>
  </si>
  <si>
    <t>NNVTSIIAGcTSR</t>
  </si>
  <si>
    <t>AT5G42390</t>
  </si>
  <si>
    <t>NPcFVPIPGSGLTK</t>
  </si>
  <si>
    <t>NPIISIHDQGAGGNcNVVK</t>
  </si>
  <si>
    <t>AT3G55400</t>
  </si>
  <si>
    <t>NPPEHcDLISQSYR</t>
  </si>
  <si>
    <t>AT3G06350</t>
  </si>
  <si>
    <t>NPSLIcAPVMADSIDK</t>
  </si>
  <si>
    <t>AT1G12000</t>
  </si>
  <si>
    <t>NQGGFDMIcSGR</t>
  </si>
  <si>
    <t>AT2G33590</t>
  </si>
  <si>
    <t>NQVLDEAcWSDQEYcK</t>
  </si>
  <si>
    <t>NSDGFIENSTcVNNTASEHYMVDR</t>
  </si>
  <si>
    <t>AT1G79440</t>
  </si>
  <si>
    <t>NSGQTCVcANR</t>
  </si>
  <si>
    <t>ATCG00190</t>
  </si>
  <si>
    <t>NTcMHQKPQVR</t>
  </si>
  <si>
    <t>AT5G66530</t>
  </si>
  <si>
    <t>NTNWSDAVLWNPHTQMEAcYR</t>
  </si>
  <si>
    <t>AT3G04650</t>
  </si>
  <si>
    <t>NTPAVPcIFDPQGR</t>
  </si>
  <si>
    <t>AT1G07110</t>
  </si>
  <si>
    <t>NTPcIVEEGENR</t>
  </si>
  <si>
    <t>AT4G04770</t>
  </si>
  <si>
    <t>NTSTcDSMLIGDK</t>
  </si>
  <si>
    <t>NTVEcITGTISR</t>
  </si>
  <si>
    <t>AT3G14010</t>
  </si>
  <si>
    <t>NVDQScSTSK</t>
  </si>
  <si>
    <t>AT4G22220</t>
  </si>
  <si>
    <t>NVGSFDKNDPNVGTGLVGAPAcGDVMK</t>
  </si>
  <si>
    <t>AT1G65960</t>
  </si>
  <si>
    <t>NVMENcIENMVVLK</t>
  </si>
  <si>
    <t>AT3G21110</t>
  </si>
  <si>
    <t>NYcGNELSDGLVK</t>
  </si>
  <si>
    <t>NYEVcIVDNLVR</t>
  </si>
  <si>
    <t>AT4G01940</t>
  </si>
  <si>
    <t>NYGGSVEVLSVEGEDcVVK</t>
  </si>
  <si>
    <t>AT3G22730</t>
  </si>
  <si>
    <t>NYPPYSEEVDIHEAcHcDGLLLcTTMDYR</t>
  </si>
  <si>
    <t>QAcDKFDPSFYPR</t>
  </si>
  <si>
    <t>AT3G57660</t>
  </si>
  <si>
    <t>QACNScGQLK</t>
  </si>
  <si>
    <t>AT5G27380</t>
  </si>
  <si>
    <t>QAcNVTPLFNELIDR</t>
  </si>
  <si>
    <t>AT5G25070</t>
  </si>
  <si>
    <t>QAESDcDAIESK</t>
  </si>
  <si>
    <t>AT3G04870</t>
  </si>
  <si>
    <t>QASSYIcDAGEELAELNKK</t>
  </si>
  <si>
    <t>AT3G55870</t>
  </si>
  <si>
    <t>QcAEHIMLVDLGR</t>
  </si>
  <si>
    <t>AT5G05730</t>
  </si>
  <si>
    <t>QcLVDLSEDPDVDVR</t>
  </si>
  <si>
    <t>QcSSGLQAVADVAAAIK</t>
  </si>
  <si>
    <t>QcVSNLSEFDDVK</t>
  </si>
  <si>
    <t>QEHFQPTcSIK</t>
  </si>
  <si>
    <t>QELVDcLGTIAQSGTAK</t>
  </si>
  <si>
    <t>AT2G47970</t>
  </si>
  <si>
    <t>QETSHcDSVSFDR</t>
  </si>
  <si>
    <t>QETVEDVPcGNTVAMVGLDQFITK</t>
  </si>
  <si>
    <t>AT3G08943</t>
  </si>
  <si>
    <t>QEYDSPDSGDSSPPHScFIEK</t>
  </si>
  <si>
    <t>QFGPSLDNSNVTcEEYK</t>
  </si>
  <si>
    <t>QIIATcMNDQK</t>
  </si>
  <si>
    <t>AT3G11830</t>
  </si>
  <si>
    <t>QLcDNAGFDATDVLNK</t>
  </si>
  <si>
    <t>QLcEANSVSESHIPDILLER</t>
  </si>
  <si>
    <t>QLLHYEEDKIDHPSGSVcLEK</t>
  </si>
  <si>
    <t>AT1G67325</t>
  </si>
  <si>
    <t>QNcGADKPGDR</t>
  </si>
  <si>
    <t>QSGADISIScIPIDDR</t>
  </si>
  <si>
    <t>QSGGGNSGGGGGGGRPcYSCGEVGHLAK</t>
  </si>
  <si>
    <t>AT1G73060</t>
  </si>
  <si>
    <t>QTDGSFAcVAESPTR</t>
  </si>
  <si>
    <t>AT1G28200</t>
  </si>
  <si>
    <t>QTFDcLPDEK</t>
  </si>
  <si>
    <t>AT5G17470</t>
  </si>
  <si>
    <t>QTIAEcIAMVRAVDADGDGFVSFEEFKTMmSCNNK</t>
  </si>
  <si>
    <t>AT1G54220</t>
  </si>
  <si>
    <t>QTIPHYYLTVDTcVDK</t>
  </si>
  <si>
    <t>AT5G38420</t>
  </si>
  <si>
    <t>QVQcISFIAYKPPSFTEA</t>
  </si>
  <si>
    <t>QVQcISFIAYKPPSFTG</t>
  </si>
  <si>
    <t>QVVHVDcIMLAHNPGGK</t>
  </si>
  <si>
    <t>AT5G05010</t>
  </si>
  <si>
    <t>QYcEMESHEEK</t>
  </si>
  <si>
    <t>AT4G09984</t>
  </si>
  <si>
    <t>RCLcSVCGPDR</t>
  </si>
  <si>
    <t>AT3G17170</t>
  </si>
  <si>
    <t>RDEAITEDcPPPPEFHSVR</t>
  </si>
  <si>
    <t>AT3G60500</t>
  </si>
  <si>
    <t>RPDcTVGGENGQEVIIHPLEER</t>
  </si>
  <si>
    <t>RPETAMEETcNVK</t>
  </si>
  <si>
    <t>RPRPTWNADHPIDYIQcDVSDAEDTR</t>
  </si>
  <si>
    <t>SAAcGLLASLAEASSK</t>
  </si>
  <si>
    <t>SAcSLANVSDVEVK</t>
  </si>
  <si>
    <t>AT5G10860</t>
  </si>
  <si>
    <t>SADGSWLWcTTDDTVYDAVK</t>
  </si>
  <si>
    <t>SADLDSQFAcMLK</t>
  </si>
  <si>
    <t>AT3G23640</t>
  </si>
  <si>
    <t>SAGcTEEYNVIER</t>
  </si>
  <si>
    <t>AT3G63490</t>
  </si>
  <si>
    <t>SAHIcSSMGPSIK</t>
  </si>
  <si>
    <t>AT3G21200</t>
  </si>
  <si>
    <t>SALHVQLEQcGLR</t>
  </si>
  <si>
    <t>AT1G69800</t>
  </si>
  <si>
    <t>SAVSScEAYFEK</t>
  </si>
  <si>
    <t>ScDSCNDGDENYCPK</t>
  </si>
  <si>
    <t>AT5G27620</t>
  </si>
  <si>
    <t>ScLGHSSSHDESK</t>
  </si>
  <si>
    <t>AT1G27700</t>
  </si>
  <si>
    <t>ScmEcEEDcYEK</t>
  </si>
  <si>
    <t>AT2G26990</t>
  </si>
  <si>
    <t>ScQKEDGTDDQK</t>
  </si>
  <si>
    <t>SDFFVAAQNcWVK</t>
  </si>
  <si>
    <t>AT2G36790</t>
  </si>
  <si>
    <t>SDIDQDEcLEWLDSK</t>
  </si>
  <si>
    <t>AT2G36800</t>
  </si>
  <si>
    <t>SDIDQDEcLK</t>
  </si>
  <si>
    <t>AT1G09340</t>
  </si>
  <si>
    <t>SDILPHcEEDAVDPK</t>
  </si>
  <si>
    <t>AT3G04120</t>
  </si>
  <si>
    <t>SDLDIVSNASCTTNcLAPLAK</t>
  </si>
  <si>
    <t>AT1G03310</t>
  </si>
  <si>
    <t>SDSScFLPLDFENSSQDSQTHTTETTFVK</t>
  </si>
  <si>
    <t>AT5G35360</t>
  </si>
  <si>
    <t>SEAAAAFGNDGcYLEK</t>
  </si>
  <si>
    <t>AT4G15410</t>
  </si>
  <si>
    <t>SEcPSELEPADKK</t>
  </si>
  <si>
    <t>AT5G49570</t>
  </si>
  <si>
    <t>SEFGSDENSSVSSSScPVR</t>
  </si>
  <si>
    <t>SELLPcLGAADR</t>
  </si>
  <si>
    <t>AT4G30210</t>
  </si>
  <si>
    <t>SENcSSAPIFVR</t>
  </si>
  <si>
    <t>AT5G03490</t>
  </si>
  <si>
    <t>SENSKPPHIVVFPFPAQGHLLPLLDLTHQLcLR</t>
  </si>
  <si>
    <t>AT1G75660</t>
  </si>
  <si>
    <t>SFDGYLTDGcKPNLK</t>
  </si>
  <si>
    <t>SFLIQQIHQAcAR</t>
  </si>
  <si>
    <t>SFQcELVMAK</t>
  </si>
  <si>
    <t>SGHPGLPMGcAPMAHILYDEVMR</t>
  </si>
  <si>
    <t>AT1G48520</t>
  </si>
  <si>
    <t>SGIEAAEYAcEMQR</t>
  </si>
  <si>
    <t>AT3G48000</t>
  </si>
  <si>
    <t>SGIESNATLEcGGDQIGDK</t>
  </si>
  <si>
    <t>AT2G22125</t>
  </si>
  <si>
    <t>SHQcEDTAAR</t>
  </si>
  <si>
    <t>AT1G15140</t>
  </si>
  <si>
    <t>SIAGSTAEILcGLK</t>
  </si>
  <si>
    <t>AT2G32240</t>
  </si>
  <si>
    <t>SIELEGLcQSSQSK</t>
  </si>
  <si>
    <t>SIGEEcIQEDELK</t>
  </si>
  <si>
    <t>SIGEEcIQEEELK</t>
  </si>
  <si>
    <t>AT4G01850</t>
  </si>
  <si>
    <t>SIGFISDDVGLDADKcK</t>
  </si>
  <si>
    <t>SIHDALcVAR</t>
  </si>
  <si>
    <t>SISSGFcPR</t>
  </si>
  <si>
    <t>SIYGQLcQDDMPMVR</t>
  </si>
  <si>
    <t>SKFDNLYGcR</t>
  </si>
  <si>
    <t>AT4G09000</t>
  </si>
  <si>
    <t>SKIETELSDIcDGILK</t>
  </si>
  <si>
    <t>AT1G78300</t>
  </si>
  <si>
    <t>SKIETELSGIcDGILK</t>
  </si>
  <si>
    <t>AT5G65430</t>
  </si>
  <si>
    <t>SKVETELSSIcSGILR</t>
  </si>
  <si>
    <t>AT4G10500</t>
  </si>
  <si>
    <t>SLATAScLDAFK</t>
  </si>
  <si>
    <t>SLcDCGDRPIADGSLLDFLR</t>
  </si>
  <si>
    <t>AT1G53310</t>
  </si>
  <si>
    <t>SLcSCGDRPIADGSLLDFLR</t>
  </si>
  <si>
    <t>AT3G43300</t>
  </si>
  <si>
    <t>SLDNSEcPNDQK</t>
  </si>
  <si>
    <t>AT4G09040</t>
  </si>
  <si>
    <t>SLEScEYEGR</t>
  </si>
  <si>
    <t>AT1G74040</t>
  </si>
  <si>
    <t>SLGcEDVEFSPEDAGR</t>
  </si>
  <si>
    <t>SLGcGAVLVSGNELR</t>
  </si>
  <si>
    <t>AT4G33520</t>
  </si>
  <si>
    <t>SLGETLANHLTNcGFQSTPR</t>
  </si>
  <si>
    <t>SLHDALcVLSQTVNDTR</t>
  </si>
  <si>
    <t>SLHDALcVVR</t>
  </si>
  <si>
    <t>AT5G22800</t>
  </si>
  <si>
    <t>SLHDNELEEIEcLINR</t>
  </si>
  <si>
    <t>SLIANLSAANcYK</t>
  </si>
  <si>
    <t>AT3G57050</t>
  </si>
  <si>
    <t>SLISMPcFMSHASIPAEVR</t>
  </si>
  <si>
    <t>AT5G57870</t>
  </si>
  <si>
    <t>SLLASQAADIEAcR</t>
  </si>
  <si>
    <t>SLLPVEPLVAEcEKR</t>
  </si>
  <si>
    <t>SLLPVEPLVEEcEK</t>
  </si>
  <si>
    <t>SLPGcGPGSSSDR</t>
  </si>
  <si>
    <t>AT5G53460</t>
  </si>
  <si>
    <t>SLPVYIETPIcNVNR</t>
  </si>
  <si>
    <t>AT4G05420</t>
  </si>
  <si>
    <t>SMNVQVEELcK</t>
  </si>
  <si>
    <t>AT3G05350</t>
  </si>
  <si>
    <t>SMQDGFMDTSFDTISGSGANGAIIHYKPEPEScSR</t>
  </si>
  <si>
    <t>SNDPHGLHcSGGVVLASR</t>
  </si>
  <si>
    <t>AT4G01370</t>
  </si>
  <si>
    <t>SNQPLTDDHcR</t>
  </si>
  <si>
    <t>AT5G63220</t>
  </si>
  <si>
    <t>SPcNDETLDR</t>
  </si>
  <si>
    <t>AT4G04910</t>
  </si>
  <si>
    <t>SPLVTcLLEGPSGSGK</t>
  </si>
  <si>
    <t>SPMEIcPLK</t>
  </si>
  <si>
    <t>AT3G58500</t>
  </si>
  <si>
    <t>SPVTIcGDIHGQFHDLAELFR</t>
  </si>
  <si>
    <t>AT1G24050</t>
  </si>
  <si>
    <t>SPYLSDcVFGGTDAANNR</t>
  </si>
  <si>
    <t>SQPDVGQQcFSEASER</t>
  </si>
  <si>
    <t>AT2G16780</t>
  </si>
  <si>
    <t>SQTSEcDPDLR</t>
  </si>
  <si>
    <t>AT1G76550</t>
  </si>
  <si>
    <t>SQYHPELPPcLQGTTVR</t>
  </si>
  <si>
    <t>AT1G20950</t>
  </si>
  <si>
    <t>SQYKPELPPcLQGTTVR</t>
  </si>
  <si>
    <t>AT5G30510</t>
  </si>
  <si>
    <t>SSAYLSVEQAcIHR</t>
  </si>
  <si>
    <t>AT3G24730</t>
  </si>
  <si>
    <t>SSDAVcLQHDEILAK</t>
  </si>
  <si>
    <t>SSDGFLYcEGTK</t>
  </si>
  <si>
    <t>AT5G40450</t>
  </si>
  <si>
    <t>SSDVQAEVFGEHTEPcSSEIKDDR</t>
  </si>
  <si>
    <t>AT4G12830</t>
  </si>
  <si>
    <t>SSGHNLVELPNAGHHVQEDcGEELGGIISR</t>
  </si>
  <si>
    <t>SSGKDPATVLLPSLPIHScR</t>
  </si>
  <si>
    <t>SSGNFcTQCEAEGFR</t>
  </si>
  <si>
    <t>AT1G33960</t>
  </si>
  <si>
    <t>SSGVTMEcHAVK</t>
  </si>
  <si>
    <t>AT3G58750</t>
  </si>
  <si>
    <t>SSIcYIDGDEGILR</t>
  </si>
  <si>
    <t>SSQYcTDVAK</t>
  </si>
  <si>
    <t>SSVcDIAPTGLK</t>
  </si>
  <si>
    <t>SSVcDIPPK</t>
  </si>
  <si>
    <t>AT5G63120</t>
  </si>
  <si>
    <t>STcIYGGAPK</t>
  </si>
  <si>
    <t>AT3G07100</t>
  </si>
  <si>
    <t>STDLLALPAVDcDK</t>
  </si>
  <si>
    <t>AT1G35580</t>
  </si>
  <si>
    <t>STGDLTLSETPEcQK</t>
  </si>
  <si>
    <t>STLAGHTGYVSTVAVSPDGSLcASGGK</t>
  </si>
  <si>
    <t>AT3G13300</t>
  </si>
  <si>
    <t>STQNGEINDHDETENcTSENR</t>
  </si>
  <si>
    <t>STVcDIPPTGLK</t>
  </si>
  <si>
    <t>AT1G07040</t>
  </si>
  <si>
    <t>SVDDQQLcYDHLAFR</t>
  </si>
  <si>
    <t>SVEVIAGcLK</t>
  </si>
  <si>
    <t>SVGEQcIHDDELK</t>
  </si>
  <si>
    <t>AT5G53400</t>
  </si>
  <si>
    <t>SVKPDDcYWNIEDQK</t>
  </si>
  <si>
    <t>SVSAFAPITNPINcAWGQK</t>
  </si>
  <si>
    <t>AT5G46250</t>
  </si>
  <si>
    <t>SVSIcDPNAVEESEK</t>
  </si>
  <si>
    <t>AT1G10050</t>
  </si>
  <si>
    <t>SVTIHcESDNQFER</t>
  </si>
  <si>
    <t>SVTMDWLEAHcK</t>
  </si>
  <si>
    <t>SVVEEcGEDISKEQLK</t>
  </si>
  <si>
    <t>SYcPADFNK</t>
  </si>
  <si>
    <t>AT1G52730</t>
  </si>
  <si>
    <t>SYDMPcNIESASLEPK</t>
  </si>
  <si>
    <t>AT5G15770</t>
  </si>
  <si>
    <t>SYGDDHVIcVIEEETSGK</t>
  </si>
  <si>
    <t>AT2G40490</t>
  </si>
  <si>
    <t>SYQTLcEK</t>
  </si>
  <si>
    <t>AT3G03950</t>
  </si>
  <si>
    <t>SYSEDDVHNcIK</t>
  </si>
  <si>
    <t>AT3G16950</t>
  </si>
  <si>
    <t>TAIIEGDVVGGTcVNR</t>
  </si>
  <si>
    <t>AT4G35450</t>
  </si>
  <si>
    <t>TALHFAcGYGELK</t>
  </si>
  <si>
    <t>AT2G17390</t>
  </si>
  <si>
    <t>TALHFAcGYGEVR</t>
  </si>
  <si>
    <t>TAPDNFYcK</t>
  </si>
  <si>
    <t>TcEILGELSSDDGHK</t>
  </si>
  <si>
    <t>AT1G08600</t>
  </si>
  <si>
    <t>TcEKLFcAScIK</t>
  </si>
  <si>
    <t>AT1G71840</t>
  </si>
  <si>
    <t>TcESIHIVK</t>
  </si>
  <si>
    <t>TcIEAEDAVVDVLR</t>
  </si>
  <si>
    <t>TcLLQNDHDPSK</t>
  </si>
  <si>
    <t>TDFFDWScSDESPAR</t>
  </si>
  <si>
    <t>AT5G02740</t>
  </si>
  <si>
    <t>TDIMNVLEGcSLTSDDLK</t>
  </si>
  <si>
    <t>AT1G52240</t>
  </si>
  <si>
    <t>TDLLcNIPALK</t>
  </si>
  <si>
    <t>AT5G36160</t>
  </si>
  <si>
    <t>TDQAAVEAIcDAVR</t>
  </si>
  <si>
    <t>AT3G54440</t>
  </si>
  <si>
    <t>TDTSITcETVGDFIK</t>
  </si>
  <si>
    <t>TEEFVINTPcESAQK</t>
  </si>
  <si>
    <t>AT2G27600</t>
  </si>
  <si>
    <t>TEGFSGSDVSVcVK</t>
  </si>
  <si>
    <t>TELPQEAcMVR</t>
  </si>
  <si>
    <t>AT4G25130</t>
  </si>
  <si>
    <t>TEVGYSHGIVHNPSYEDVcTGTTGHNEVVR</t>
  </si>
  <si>
    <t>TFcIPHGGGGPGMGPIGVK</t>
  </si>
  <si>
    <t>AT2G21170</t>
  </si>
  <si>
    <t>TFDVcFAQLK</t>
  </si>
  <si>
    <t>TFLGSDLENcR</t>
  </si>
  <si>
    <t>TFVIASNcHPQTIDVCK</t>
  </si>
  <si>
    <t>TGcEIVVAEGDK</t>
  </si>
  <si>
    <t>TGcEVMSVSNEDENK</t>
  </si>
  <si>
    <t>AT4G30920</t>
  </si>
  <si>
    <t>TGPGcLIELMK</t>
  </si>
  <si>
    <t>TGPGcSIELMK</t>
  </si>
  <si>
    <t>AT1G10588</t>
  </si>
  <si>
    <t>THEEcLEDcDIcCQKCNCVPSGTYGNK</t>
  </si>
  <si>
    <t>AT5G65110</t>
  </si>
  <si>
    <t>THQTLPGVEIQDcGHK</t>
  </si>
  <si>
    <t>AT2G21330</t>
  </si>
  <si>
    <t>TIASPGHGIMAMDESNATcGK</t>
  </si>
  <si>
    <t>AT3G47810</t>
  </si>
  <si>
    <t>TIcPDLHIVR</t>
  </si>
  <si>
    <t>TILGVVEAcHSLGVMHR</t>
  </si>
  <si>
    <t>TILPLGHGDPSVYPcFR</t>
  </si>
  <si>
    <t>TIQFVDWcPTGFK</t>
  </si>
  <si>
    <t>AT5G42040</t>
  </si>
  <si>
    <t>TIRDEIAGcSEK</t>
  </si>
  <si>
    <t>TIVKPGcSQDVLK</t>
  </si>
  <si>
    <t>AT1G52380</t>
  </si>
  <si>
    <t>TKDKDDNHcGK</t>
  </si>
  <si>
    <t>AT3G10220</t>
  </si>
  <si>
    <t>TKENYMEDLcANIK</t>
  </si>
  <si>
    <t>TLAQNcGVNVIR</t>
  </si>
  <si>
    <t>AT1G72330</t>
  </si>
  <si>
    <t>TLEDALNSLEGVTcNR</t>
  </si>
  <si>
    <t>TLEEALNKLEGVTcNR</t>
  </si>
  <si>
    <t>AT3G16830</t>
  </si>
  <si>
    <t>TLFLDHScSPSNGAR</t>
  </si>
  <si>
    <t>AT1G15750</t>
  </si>
  <si>
    <t>TLFVDHScGPPNGAR</t>
  </si>
  <si>
    <t>AT3G55800</t>
  </si>
  <si>
    <t>TLLMcMGEALR</t>
  </si>
  <si>
    <t>AT3G17810</t>
  </si>
  <si>
    <t>TLRPEPcVEGYSTPGGYSYK</t>
  </si>
  <si>
    <t>TMNASEcVSR</t>
  </si>
  <si>
    <t>AT3G05530</t>
  </si>
  <si>
    <t>TNLEcDSYK</t>
  </si>
  <si>
    <t>TNPADEEcKVYD</t>
  </si>
  <si>
    <t>AT5G21990</t>
  </si>
  <si>
    <t>TNQHEEcIK</t>
  </si>
  <si>
    <t>TNVAGTLTLADIcR</t>
  </si>
  <si>
    <t>AT1G27900</t>
  </si>
  <si>
    <t>TNYDPVWcK</t>
  </si>
  <si>
    <t>AT2G41380</t>
  </si>
  <si>
    <t>TPcHDLAWDVGAGSGQASR</t>
  </si>
  <si>
    <t>TPDVTVDETWFSDPELcEASK</t>
  </si>
  <si>
    <t>AT3G22850</t>
  </si>
  <si>
    <t>TPEALQGQEGGSVcALK</t>
  </si>
  <si>
    <t>AT3G48560</t>
  </si>
  <si>
    <t>TPHVSVcGDVK</t>
  </si>
  <si>
    <t>AT4G21470</t>
  </si>
  <si>
    <t>TPVEAATTIVEDYELPcK</t>
  </si>
  <si>
    <t>TPVELTGAcHR</t>
  </si>
  <si>
    <t>TQETLEEGcQLIDK</t>
  </si>
  <si>
    <t>AT3G60830</t>
  </si>
  <si>
    <t>TQNcEIEQHTLPDGQVISIGR</t>
  </si>
  <si>
    <t>AT1G09795</t>
  </si>
  <si>
    <t>TQPSLSGLQGPTISPVYcK</t>
  </si>
  <si>
    <t>AT3G29160</t>
  </si>
  <si>
    <t>TScGSPNYAAPEVISGK</t>
  </si>
  <si>
    <t>AT5G05980</t>
  </si>
  <si>
    <t>TSGDLVFYLDGAHSPESMEAcAK</t>
  </si>
  <si>
    <t>TSGEYLTHNGVSTFAcSETVK</t>
  </si>
  <si>
    <t>AT1G09940</t>
  </si>
  <si>
    <t>TSGIPVSEIcQHR</t>
  </si>
  <si>
    <t>TSKPVVIADcGQIS</t>
  </si>
  <si>
    <t>AT3G42170</t>
  </si>
  <si>
    <t>TSLRPETVEALIcAR</t>
  </si>
  <si>
    <t>AT2G43900</t>
  </si>
  <si>
    <t>TSPESECSLDcPVVASIMLYDAcMDVTESDHKPVRcK</t>
  </si>
  <si>
    <t>AT4G13780</t>
  </si>
  <si>
    <t>TSTPEQTEVcQAIFNK</t>
  </si>
  <si>
    <t>AT5G48440</t>
  </si>
  <si>
    <t>TTEEcVALK</t>
  </si>
  <si>
    <t>AT3G60770</t>
  </si>
  <si>
    <t>TTPQDVDESIcK</t>
  </si>
  <si>
    <t>AT4G00100</t>
  </si>
  <si>
    <t>TTSQDVDESIcK</t>
  </si>
  <si>
    <t>AT2G35450</t>
  </si>
  <si>
    <t>TTVLLDHAGFcK</t>
  </si>
  <si>
    <t>TVDNLDLPLAEGcPK</t>
  </si>
  <si>
    <t>AT2G25530</t>
  </si>
  <si>
    <t>TVEVPEScSGVAR</t>
  </si>
  <si>
    <t>AT5G21080</t>
  </si>
  <si>
    <t>TVFPVCESLCCFcPALRARSR</t>
  </si>
  <si>
    <t>AT5G23010</t>
  </si>
  <si>
    <t>TVGNEVDEETGYVPVIcAIAR</t>
  </si>
  <si>
    <t>TVQFVDWcPTGFK</t>
  </si>
  <si>
    <t>AT2G27190</t>
  </si>
  <si>
    <t>TVQYWcENEK</t>
  </si>
  <si>
    <t>AT3G59890</t>
  </si>
  <si>
    <t>TVSFEFQHNVcGR</t>
  </si>
  <si>
    <t>AT2G45790</t>
  </si>
  <si>
    <t>TVTNDYDYcFSENGLVAHK</t>
  </si>
  <si>
    <t>AT4G03430</t>
  </si>
  <si>
    <t>TWVADADEcK</t>
  </si>
  <si>
    <t>AT2G34680</t>
  </si>
  <si>
    <t>TYEVTESDYNcR</t>
  </si>
  <si>
    <t>TYPVcTITSTPTK</t>
  </si>
  <si>
    <t>VACETcTK</t>
  </si>
  <si>
    <t>AT5G52560</t>
  </si>
  <si>
    <t>VAcLDDNDAR</t>
  </si>
  <si>
    <t>AT1G35420</t>
  </si>
  <si>
    <t>VAcNGYNVLVPDLFR</t>
  </si>
  <si>
    <t>AT1G05680</t>
  </si>
  <si>
    <t>VAEcMEWLNSK</t>
  </si>
  <si>
    <t>VAEVDESGTQPFVDSLSQcPK</t>
  </si>
  <si>
    <t>VALEAcVQAR</t>
  </si>
  <si>
    <t>VALQEDNcADDVR</t>
  </si>
  <si>
    <t>AT4G34450</t>
  </si>
  <si>
    <t>VAMTHPMAVTNcNIDMESLISDQNR</t>
  </si>
  <si>
    <t>AT1G15930</t>
  </si>
  <si>
    <t>VAQLVVLAEDcNQPDYVK</t>
  </si>
  <si>
    <t>AT3G04000</t>
  </si>
  <si>
    <t>VATAITTNcSK</t>
  </si>
  <si>
    <t>VAVIcGYGDVGK</t>
  </si>
  <si>
    <t>AT3G29320</t>
  </si>
  <si>
    <t>VAVQMNDTHPTLcIPELMR</t>
  </si>
  <si>
    <t>AT5G45930</t>
  </si>
  <si>
    <t>VcAELDVDGLR</t>
  </si>
  <si>
    <t>AT3G02530</t>
  </si>
  <si>
    <t>VcAGNDNSFVILNQK</t>
  </si>
  <si>
    <t>VcAWEDPDSNYK</t>
  </si>
  <si>
    <t>VcDECTTGDVATVELR</t>
  </si>
  <si>
    <t>VcEGGETVPDSDELGR</t>
  </si>
  <si>
    <t>VcENIPIVLCGNK</t>
  </si>
  <si>
    <t>AT5G16070</t>
  </si>
  <si>
    <t>VcGDNDNFVVINQK</t>
  </si>
  <si>
    <t>AT5G08340</t>
  </si>
  <si>
    <t>VcGVVAGENYR</t>
  </si>
  <si>
    <t>VcHAHPTMSEAIK</t>
  </si>
  <si>
    <t>AT5G59300</t>
  </si>
  <si>
    <t>VcISILHPPGDDPSGYELASER</t>
  </si>
  <si>
    <t>VcNDILSVIDK</t>
  </si>
  <si>
    <t>AT5G14740</t>
  </si>
  <si>
    <t>VcPSHVLDFHPGDAFVVR</t>
  </si>
  <si>
    <t>AT3G01500</t>
  </si>
  <si>
    <t>VcPSHVLDFQPGDAFVVR</t>
  </si>
  <si>
    <t>AT4G39150</t>
  </si>
  <si>
    <t>VcQAVLKDPSVSK</t>
  </si>
  <si>
    <t>AT5G36880</t>
  </si>
  <si>
    <t>VcQLANYLK</t>
  </si>
  <si>
    <t>AT5G08670</t>
  </si>
  <si>
    <t>VcQVIGAIVDVR</t>
  </si>
  <si>
    <t>AT4G18480</t>
  </si>
  <si>
    <t>VcSELNVDGLR</t>
  </si>
  <si>
    <t>VCTSEDScR</t>
  </si>
  <si>
    <t>AT5G65570</t>
  </si>
  <si>
    <t>VcVDcHSWIK</t>
  </si>
  <si>
    <t>AT3G28700</t>
  </si>
  <si>
    <t>VDALLQNcNDEQAESLR</t>
  </si>
  <si>
    <t>AT1G61620</t>
  </si>
  <si>
    <t>VDAPETHTVcPEGK</t>
  </si>
  <si>
    <t>AT4G08390</t>
  </si>
  <si>
    <t>VDASGPEDcPEEGR</t>
  </si>
  <si>
    <t>VDcQLLQHLHSENK</t>
  </si>
  <si>
    <t>VDEIITcAPR</t>
  </si>
  <si>
    <t>AT5G43830</t>
  </si>
  <si>
    <t>VDSSGDVcGATFK</t>
  </si>
  <si>
    <t>VDSSGEVcGVTFK</t>
  </si>
  <si>
    <t>AT5G20250</t>
  </si>
  <si>
    <t>VDVQcVLETLGGGLGGR</t>
  </si>
  <si>
    <t>AT1G77490</t>
  </si>
  <si>
    <t>VDVVAPEQcPEEGR</t>
  </si>
  <si>
    <t>VENIVVIGHSAcGGIK</t>
  </si>
  <si>
    <t>AT5G10450</t>
  </si>
  <si>
    <t>VESELSSVcSGILK</t>
  </si>
  <si>
    <t>VFcEQWYGPFR</t>
  </si>
  <si>
    <t>VFDFYTGEEIGcNK</t>
  </si>
  <si>
    <t>AT1G80600</t>
  </si>
  <si>
    <t>VFFcNSGTEANEAAIK</t>
  </si>
  <si>
    <t>AT3G50440</t>
  </si>
  <si>
    <t>VFIVcEGDNVVPEEIQK</t>
  </si>
  <si>
    <t>AT2G30110</t>
  </si>
  <si>
    <t>VFTVGSGALGcEFLK</t>
  </si>
  <si>
    <t>VGGVVTNWALVAQNHHTQScMDPNVMEAK</t>
  </si>
  <si>
    <t>AT3G24170</t>
  </si>
  <si>
    <t>VGICELPFHPISSEEIGGVGGTcVIR</t>
  </si>
  <si>
    <t>VGPDSVGAHPGPVcYR</t>
  </si>
  <si>
    <t>AT3G13920</t>
  </si>
  <si>
    <t>VHAcVGGTSVR</t>
  </si>
  <si>
    <t>AT2G22450</t>
  </si>
  <si>
    <t>VHAEcITDDIFGNSSGGK</t>
  </si>
  <si>
    <t>AT5G59750</t>
  </si>
  <si>
    <t>VHSEcLTGDIFGSAR</t>
  </si>
  <si>
    <t>VIAcVGETLEER</t>
  </si>
  <si>
    <t>VIcDHLGLGVK</t>
  </si>
  <si>
    <t>VIcDHLSLGVK</t>
  </si>
  <si>
    <t>VIETDPAEYCVVAPDTEIFcEGEPVKR</t>
  </si>
  <si>
    <t>VIIMNHPGQIGNGYAPVLDcHTSHIAVK</t>
  </si>
  <si>
    <t>VILAEcILPETPDSSLSTK</t>
  </si>
  <si>
    <t>VILITAEPAIGScVK</t>
  </si>
  <si>
    <t>AT4G34870</t>
  </si>
  <si>
    <t>VIPGFMcQGGDFTAK</t>
  </si>
  <si>
    <t>AT5G55200</t>
  </si>
  <si>
    <t>VIRPAEVGVTcAVENQEGGK</t>
  </si>
  <si>
    <t>AT4G21445</t>
  </si>
  <si>
    <t>VISEQEGcSIEELNAGK</t>
  </si>
  <si>
    <t>AT1G23140</t>
  </si>
  <si>
    <t>VKPSGDNcLAEESR</t>
  </si>
  <si>
    <t>VLAESESSAFEDQcGR</t>
  </si>
  <si>
    <t>AT1G15130</t>
  </si>
  <si>
    <t>VLcLVETR</t>
  </si>
  <si>
    <t>VLDVIDcTGSGDIDTSTVVK</t>
  </si>
  <si>
    <t>AT2G29140</t>
  </si>
  <si>
    <t>VLEHcHNPDTQSK</t>
  </si>
  <si>
    <t>AT5G08400</t>
  </si>
  <si>
    <t>VLESAcKDDEELR</t>
  </si>
  <si>
    <t>VLLDcGAVQADALTVDR</t>
  </si>
  <si>
    <t>VLMVGAGGIGcELLK</t>
  </si>
  <si>
    <t>AT5G19150</t>
  </si>
  <si>
    <t>VLNcEVDEQNAEDQLR</t>
  </si>
  <si>
    <t>VLNEcVEAEAWLR</t>
  </si>
  <si>
    <t>AT3G07630</t>
  </si>
  <si>
    <t>VLSHPQALAQcENTLTK</t>
  </si>
  <si>
    <t>AT1G11750</t>
  </si>
  <si>
    <t>VMIHQPQTGcGGHVEDVR</t>
  </si>
  <si>
    <t>VNFDENKPMcK</t>
  </si>
  <si>
    <t>AT2G26560</t>
  </si>
  <si>
    <t>VNLDSGcNENAYETTNEHALIK</t>
  </si>
  <si>
    <t>AT3G08590</t>
  </si>
  <si>
    <t>VNLPNGDMVGHTGDIEATVVAcEAADR</t>
  </si>
  <si>
    <t>VNMAcVNHETGVVDPK</t>
  </si>
  <si>
    <t>VNNPATGEIIADVAcMGTK</t>
  </si>
  <si>
    <t>VNSQLISNAcTDALSAEK</t>
  </si>
  <si>
    <t>AT5G08650</t>
  </si>
  <si>
    <t>VNSVNGDTTLcSNPSR</t>
  </si>
  <si>
    <t>AT5G07470</t>
  </si>
  <si>
    <t>VPGVTQTEAGYTQGTVDNPSYGDVcSGTTGHSEVVR</t>
  </si>
  <si>
    <t>AT1G12240</t>
  </si>
  <si>
    <t>VPNTGMWEcVDFYPVSK</t>
  </si>
  <si>
    <t>AT5G06110</t>
  </si>
  <si>
    <t>VPTDcAPQDFFK</t>
  </si>
  <si>
    <t>AT1G79530</t>
  </si>
  <si>
    <t>VPTSNVSVVDLTcR</t>
  </si>
  <si>
    <t>AT2G24270</t>
  </si>
  <si>
    <t>VQAcTQEEVNAVMELAK</t>
  </si>
  <si>
    <t>AT2G20580</t>
  </si>
  <si>
    <t>VQDLLAQcGEHLEK</t>
  </si>
  <si>
    <t>AT3G16520</t>
  </si>
  <si>
    <t>VQEIIGEcPVR</t>
  </si>
  <si>
    <t>AT2G42500</t>
  </si>
  <si>
    <t>VQEVPHEGPMcDLLWSDPDDR</t>
  </si>
  <si>
    <t>AT4G34350</t>
  </si>
  <si>
    <t>VQIVDTTcPWVTK</t>
  </si>
  <si>
    <t>VSADEAcEYEEVIK</t>
  </si>
  <si>
    <t>VSDEDKEAcEER</t>
  </si>
  <si>
    <t>AT5G08530</t>
  </si>
  <si>
    <t>VSDGRPSYLVVNADESEPGTcK</t>
  </si>
  <si>
    <t>VSEEDIQTcEER</t>
  </si>
  <si>
    <t>AT1G64400</t>
  </si>
  <si>
    <t>VSGDFESIcR</t>
  </si>
  <si>
    <t>VSLTEPPEEEIDPcR</t>
  </si>
  <si>
    <t>AT1G62380</t>
  </si>
  <si>
    <t>VSNYPPcPKPEMIK</t>
  </si>
  <si>
    <t>AT1G05010</t>
  </si>
  <si>
    <t>VSNYPPcPNPDLVK</t>
  </si>
  <si>
    <t>AT5G10470</t>
  </si>
  <si>
    <t>VSPVEcFLEKPNTGR</t>
  </si>
  <si>
    <t>AT4G11830</t>
  </si>
  <si>
    <t>VSSLPGcETFPDLGGK</t>
  </si>
  <si>
    <t>AT5G54390</t>
  </si>
  <si>
    <t>VSSVDDPVLATVcEPVER</t>
  </si>
  <si>
    <t>AT2G14170</t>
  </si>
  <si>
    <t>VTcGSEPDADLGPVISK</t>
  </si>
  <si>
    <t>VTDEHIYLVVNAGcR</t>
  </si>
  <si>
    <t>VTEGcEAYVAAK</t>
  </si>
  <si>
    <t>AT3G55120</t>
  </si>
  <si>
    <t>VTENcVAIWK</t>
  </si>
  <si>
    <t>AT1G50370</t>
  </si>
  <si>
    <t>VTTEFNHINNLDLVcR</t>
  </si>
  <si>
    <t>AT5G19550</t>
  </si>
  <si>
    <t>VTTVQcLSGTGSLR</t>
  </si>
  <si>
    <t>AT1G66130</t>
  </si>
  <si>
    <t>VTVDcSGTPETQEAMMLR</t>
  </si>
  <si>
    <t>VTVQGEVIEQSFGEEHLcFR</t>
  </si>
  <si>
    <t>AT1G18070</t>
  </si>
  <si>
    <t>VVAIYcDEDK</t>
  </si>
  <si>
    <t>AT5G53480</t>
  </si>
  <si>
    <t>VVcEATLSPEVK</t>
  </si>
  <si>
    <t>AT5G51430</t>
  </si>
  <si>
    <t>VVcGVDGTGDGVGSK</t>
  </si>
  <si>
    <t>AT5G19820</t>
  </si>
  <si>
    <t>VVHDQLcSMVER</t>
  </si>
  <si>
    <t>AT1G60810</t>
  </si>
  <si>
    <t>VVIDcATANPDGK</t>
  </si>
  <si>
    <t>AT1G09430</t>
  </si>
  <si>
    <t>VVIDcATTDPDGR</t>
  </si>
  <si>
    <t>AT2G39080</t>
  </si>
  <si>
    <t>VVLEcGGTVLR</t>
  </si>
  <si>
    <t>AT4G22930</t>
  </si>
  <si>
    <t>VVMEHITTMDAVNFVEScK</t>
  </si>
  <si>
    <t>AT1G74090</t>
  </si>
  <si>
    <t>VVNLcSFETLK</t>
  </si>
  <si>
    <t>VVSSLNSHTDSVEcVK</t>
  </si>
  <si>
    <t>VVVcIDPAFEQK</t>
  </si>
  <si>
    <t>AT4G28030</t>
  </si>
  <si>
    <t>VVVGSLDLNQcR</t>
  </si>
  <si>
    <t>VVVIGGGDTGTDcIGTSIR</t>
  </si>
  <si>
    <t>AT5G51980</t>
  </si>
  <si>
    <t>VWDcASGQcTGVLK</t>
  </si>
  <si>
    <t>VYcLPDSYEINDPSLDDIR</t>
  </si>
  <si>
    <t>VYSSYLELNLDDVEPcISGPK</t>
  </si>
  <si>
    <t>AT4G23850</t>
  </si>
  <si>
    <t>WAAENGVSGDYDALcQNEK</t>
  </si>
  <si>
    <t>AT1G10370</t>
  </si>
  <si>
    <t>WAENFcNDPAVKPVMPETAK</t>
  </si>
  <si>
    <t>AT5G13510</t>
  </si>
  <si>
    <t>WEALKPcMK</t>
  </si>
  <si>
    <t>AT5G35620</t>
  </si>
  <si>
    <t>WEDPEcANGGK</t>
  </si>
  <si>
    <t>AT4G18040</t>
  </si>
  <si>
    <t>WEDPIcANGGK</t>
  </si>
  <si>
    <t>WFHcSTPGDSLTAR</t>
  </si>
  <si>
    <t>WHScSEDVEVR</t>
  </si>
  <si>
    <t>WINLLVDQGcR</t>
  </si>
  <si>
    <t>WINTGQIPcFEDGGHHRPNR</t>
  </si>
  <si>
    <t>WIPcVEFELEHGFVYR</t>
  </si>
  <si>
    <t>AT2G22570</t>
  </si>
  <si>
    <t>WLESEDcATLR</t>
  </si>
  <si>
    <t>WPGAEAVGSGDPLEDFcK</t>
  </si>
  <si>
    <t>WVEYPAAGEAcK</t>
  </si>
  <si>
    <t>AT4G16330</t>
  </si>
  <si>
    <t>YAcDSTSAASEGYGSR</t>
  </si>
  <si>
    <t>AT2G05990</t>
  </si>
  <si>
    <t>YAGSSNWTVQEAAEcVK</t>
  </si>
  <si>
    <t>AT5G59890</t>
  </si>
  <si>
    <t>YAIYDFDFVTAENcQK</t>
  </si>
  <si>
    <t>AT3G21055</t>
  </si>
  <si>
    <t>YAQVcVTMPTAK</t>
  </si>
  <si>
    <t>AT4G28880</t>
  </si>
  <si>
    <t>YAScNTHLGIEQSR</t>
  </si>
  <si>
    <t>AT3G52430</t>
  </si>
  <si>
    <t>YASTTQDTcFWAK</t>
  </si>
  <si>
    <t>AT5G03690</t>
  </si>
  <si>
    <t>YAVIcQENGLVPIVEPEILVDGSHDIEK</t>
  </si>
  <si>
    <t>AT2G36460</t>
  </si>
  <si>
    <t>YAVIcQENGLVPIVEPEILVDGSHDIQK</t>
  </si>
  <si>
    <t>AT1G56560</t>
  </si>
  <si>
    <t>YcGSPVGTVAANDPGDK</t>
  </si>
  <si>
    <t>AT1G62020</t>
  </si>
  <si>
    <t>YcLPNGDSGIIR</t>
  </si>
  <si>
    <t>YcSENNKR</t>
  </si>
  <si>
    <t>AT2G47390</t>
  </si>
  <si>
    <t>YcVPNTSDADTSPDQSK</t>
  </si>
  <si>
    <t>YDcGHLLLNR</t>
  </si>
  <si>
    <t>YDYEEcESEGANK</t>
  </si>
  <si>
    <t>AT3G06670</t>
  </si>
  <si>
    <t>YEQcLESAGPK</t>
  </si>
  <si>
    <t>AT2G25280</t>
  </si>
  <si>
    <t>YEQSSQcQTMR</t>
  </si>
  <si>
    <t>AT2G05170</t>
  </si>
  <si>
    <t>YFGEIGEDcTK</t>
  </si>
  <si>
    <t>AT2G15620</t>
  </si>
  <si>
    <t>YGEDGcADVTTR</t>
  </si>
  <si>
    <t>YGEEINcAVIPR</t>
  </si>
  <si>
    <t>YGRPLLGcTIKPK</t>
  </si>
  <si>
    <t>YGSLIIATGcTASR</t>
  </si>
  <si>
    <t>AT5G58200</t>
  </si>
  <si>
    <t>YGVHDMEASAGSIcR</t>
  </si>
  <si>
    <t>AT5G48790</t>
  </si>
  <si>
    <t>YIcVHQQESMPSLK</t>
  </si>
  <si>
    <t>AT4G23100</t>
  </si>
  <si>
    <t>YIDcTGMTFR</t>
  </si>
  <si>
    <t>YIFTIDDDcFVAK</t>
  </si>
  <si>
    <t>AT1G11430</t>
  </si>
  <si>
    <t>YINGEIIPcTYPTYQPK</t>
  </si>
  <si>
    <t>AT5G01010</t>
  </si>
  <si>
    <t>YKVDcIAPVVEPDPEPEPLN</t>
  </si>
  <si>
    <t>AT2G17630</t>
  </si>
  <si>
    <t>YLHIcANETIHGVEFK</t>
  </si>
  <si>
    <t>AT2G43980</t>
  </si>
  <si>
    <t>YMEDQNAcAIVDPIR</t>
  </si>
  <si>
    <t>YMGAIDDSTPVVTTVHDcQLVDDIPLEK</t>
  </si>
  <si>
    <t>AT4G16143</t>
  </si>
  <si>
    <t>YMVEQGVVKPLcDLLVcPDPR</t>
  </si>
  <si>
    <t>AT5G16440</t>
  </si>
  <si>
    <t>YNcHLMEK</t>
  </si>
  <si>
    <t>AT3G02780</t>
  </si>
  <si>
    <t>YNcHLMENIEAK</t>
  </si>
  <si>
    <t>YPTTPIVcSGNR</t>
  </si>
  <si>
    <t>AT3G19990</t>
  </si>
  <si>
    <t>YSDCELVEHLDcSEVSLR</t>
  </si>
  <si>
    <t>YSIIIGGENFGcGSSR</t>
  </si>
  <si>
    <t>YSVDEcWHVPHFEK</t>
  </si>
  <si>
    <t>YSVIIGGDNFGcGSSR</t>
  </si>
  <si>
    <t>YTGYPcLGVLLQK</t>
  </si>
  <si>
    <t>AT1G12200</t>
  </si>
  <si>
    <t>YTHLMPDDSQFEYDNWLADQcEYPR</t>
  </si>
  <si>
    <t>YTIFSPLDGQPcADHDR</t>
  </si>
  <si>
    <t>AT3G06580</t>
  </si>
  <si>
    <t>YTMcTYPADPDQEIDLK</t>
  </si>
  <si>
    <t>YTQGFSGADITEIcQR</t>
  </si>
  <si>
    <t>AT3G16110</t>
  </si>
  <si>
    <t>YTSYDGPcQAEK</t>
  </si>
  <si>
    <t>AT1G69250</t>
  </si>
  <si>
    <t>YVDQEDSSTTETPcEPVTEIVRPADGLK</t>
  </si>
  <si>
    <t>AT2G25355</t>
  </si>
  <si>
    <t>YVPRPEDHVLGIVVDcK</t>
  </si>
  <si>
    <t>AT4G24490</t>
  </si>
  <si>
    <t>YVSSDPcEYK</t>
  </si>
  <si>
    <t>AT3G05900</t>
  </si>
  <si>
    <t>YVVDEPSKDETTSESGSALcPEK</t>
  </si>
  <si>
    <t>YYcTVIDAPGHR</t>
  </si>
  <si>
    <t>AT5G26780</t>
  </si>
  <si>
    <t>YYGGNEYIDMAETLcQK</t>
  </si>
  <si>
    <t>AT5G64760</t>
  </si>
  <si>
    <t>YYSHNNEYIEIcR</t>
  </si>
  <si>
    <t>AT5G60790</t>
  </si>
  <si>
    <t>YYTGNFDQYcQTR</t>
  </si>
  <si>
    <t>AT1G04410</t>
  </si>
  <si>
    <t>AT1G20020</t>
  </si>
  <si>
    <t>AT1G31330</t>
  </si>
  <si>
    <t>AT3G18780</t>
  </si>
  <si>
    <t>AT3G50820</t>
  </si>
  <si>
    <t>AT5G09660</t>
  </si>
  <si>
    <t>AT5G23740</t>
  </si>
  <si>
    <t>AT5G38410</t>
  </si>
  <si>
    <t>AT5G64040</t>
  </si>
  <si>
    <t>ATCG00480</t>
  </si>
  <si>
    <t>NPPPGYTcSI</t>
  </si>
  <si>
    <t>ATcPIDTLK</t>
  </si>
  <si>
    <t>FDNLYGcR</t>
  </si>
  <si>
    <t>IGAAIcWENR</t>
  </si>
  <si>
    <t>cLGYFYK</t>
  </si>
  <si>
    <t>GLLGWDETcK</t>
  </si>
  <si>
    <t>SPSLAScDPK</t>
  </si>
  <si>
    <t>WAMLGAFGcITPEVLQK</t>
  </si>
  <si>
    <t>LYGQVTAAcPQR</t>
  </si>
  <si>
    <t>cLIPWGANDGMYLMEVDR</t>
  </si>
  <si>
    <t>VVPFEPGScLAQ</t>
  </si>
  <si>
    <t>SGLGFcDLDVGFGDEAPR</t>
  </si>
  <si>
    <t>SPDAPDPVINTcNGMK</t>
  </si>
  <si>
    <t>YLcSGcDFSGLDPTLIPR</t>
  </si>
  <si>
    <t>VVPGcAETFMDSQPMQGQQQGQPWQGR</t>
  </si>
  <si>
    <t>VIPGcAETFQDSSEFQPR</t>
  </si>
  <si>
    <t>QGGGGSGGSYcR</t>
  </si>
  <si>
    <t>LKPLGLTVSEIKPDGHcLYR</t>
  </si>
  <si>
    <t>QLDcELVIR</t>
  </si>
  <si>
    <t>YIQVScLGASVSSPSR</t>
  </si>
  <si>
    <t>cALVYGQMNEPPGAR</t>
  </si>
  <si>
    <t>VIETDTQPSDLcTR</t>
  </si>
  <si>
    <t>LANAHVTATcGAR</t>
  </si>
  <si>
    <t>ENPGcLFIATNR</t>
  </si>
  <si>
    <t>YMVFAcSDSR</t>
  </si>
  <si>
    <t>AT2G10940</t>
  </si>
  <si>
    <t>AT3G23810</t>
  </si>
  <si>
    <t>AT3G08560</t>
  </si>
  <si>
    <t>AT1G78850</t>
  </si>
  <si>
    <t>AT5G54270</t>
  </si>
  <si>
    <t>AT1G26850</t>
  </si>
  <si>
    <t>AT1G65590</t>
  </si>
  <si>
    <t>AT4G39710</t>
  </si>
  <si>
    <t>AT5G63800</t>
  </si>
  <si>
    <t>AT3G52500</t>
  </si>
  <si>
    <t>AT4G28520</t>
  </si>
  <si>
    <t>AT5G44120</t>
  </si>
  <si>
    <t>AT2G05520</t>
  </si>
  <si>
    <t>AT3G62940</t>
  </si>
  <si>
    <t>AT5G16390</t>
  </si>
  <si>
    <t>AT2G20360</t>
  </si>
  <si>
    <t>AT5G08680</t>
  </si>
  <si>
    <t>AT5G23890</t>
  </si>
  <si>
    <t>AT5G03340</t>
  </si>
  <si>
    <t>NcAPIMVR</t>
  </si>
  <si>
    <t>LcDQALASGK</t>
  </si>
  <si>
    <t>WTSSNQVLMEVAcTR</t>
  </si>
  <si>
    <t>GVDGTcDQIR</t>
  </si>
  <si>
    <t>cGIAIEPSYPIK</t>
  </si>
  <si>
    <t>NcDPNGPLMLYVSK</t>
  </si>
  <si>
    <t>DVEEEIIPTcR</t>
  </si>
  <si>
    <t>NYENVcTLR</t>
  </si>
  <si>
    <t>cATITPDEGR</t>
  </si>
  <si>
    <t>SEGGYVWAcK</t>
  </si>
  <si>
    <t>LEAAcVGTVESGK</t>
  </si>
  <si>
    <t>SAHDLGcELR</t>
  </si>
  <si>
    <t>EFGVTEcVNPK</t>
  </si>
  <si>
    <t>TTQFcSGVK</t>
  </si>
  <si>
    <t>GLSIPEcQK</t>
  </si>
  <si>
    <t>GIGDcFGR</t>
  </si>
  <si>
    <t>TIAEcLADELINAAK</t>
  </si>
  <si>
    <t>AEEDGVAcVEFIAGK</t>
  </si>
  <si>
    <t>VcTDLVR</t>
  </si>
  <si>
    <t>VAAAYDcK</t>
  </si>
  <si>
    <t>GcEVIVSGK</t>
  </si>
  <si>
    <t>APLLIGcDVR</t>
  </si>
  <si>
    <t>TNcNFDSSGR</t>
  </si>
  <si>
    <t>VYIGScTGGK</t>
  </si>
  <si>
    <t>DTVQcVEIAIANPAK</t>
  </si>
  <si>
    <t>cMEPVEK</t>
  </si>
  <si>
    <t>cNMQIDPAK</t>
  </si>
  <si>
    <t>ETPAIDVcK</t>
  </si>
  <si>
    <t>EAQMcNVLGR</t>
  </si>
  <si>
    <t>SSVcDIAPK</t>
  </si>
  <si>
    <t>FQEGLEcGGAYLK</t>
  </si>
  <si>
    <t>NMMcAADPR</t>
  </si>
  <si>
    <t>DFGYSFPcDGPGR</t>
  </si>
  <si>
    <t>AVYEcLR</t>
  </si>
  <si>
    <t>EQcLALGTR</t>
  </si>
  <si>
    <t>NIScLTR</t>
  </si>
  <si>
    <t>DNTFVYMcGLK</t>
  </si>
  <si>
    <t>cLLNTK</t>
  </si>
  <si>
    <t>NVVcNFTEGAMYSFPQIR</t>
  </si>
  <si>
    <t>VPDVFYcLK</t>
  </si>
  <si>
    <t>YGLLcGSDGLPHLIVNGDQR</t>
  </si>
  <si>
    <t>LTcSYPGIK</t>
  </si>
  <si>
    <t>VPIIcTGNDFSTLYAPLIR</t>
  </si>
  <si>
    <t>VISELGDSAFEDQcGR</t>
  </si>
  <si>
    <t>IcLPAK</t>
  </si>
  <si>
    <t>EcELIHGR</t>
  </si>
  <si>
    <t>AQcPIVER</t>
  </si>
  <si>
    <t>cDVDIR</t>
  </si>
  <si>
    <t>FcFEPTSFTVK</t>
  </si>
  <si>
    <t>GTGTANQcPTIDGGSETFSFK</t>
  </si>
  <si>
    <t>GLcAIAQAESLR</t>
  </si>
  <si>
    <t>FcDALISIR</t>
  </si>
  <si>
    <t>YPTPPAVcSGK</t>
  </si>
  <si>
    <t>ALQNTcLK</t>
  </si>
  <si>
    <t>IGFVPEEATIVGNTc</t>
  </si>
  <si>
    <t>FADAcLR</t>
  </si>
  <si>
    <t>cPFTGTVSIR</t>
  </si>
  <si>
    <t>VPFISEDIALEcEGK</t>
  </si>
  <si>
    <t>DTLGQEINVTcEVQQLLGNNR</t>
  </si>
  <si>
    <t>WSPELAAAcEVWK</t>
  </si>
  <si>
    <t>GHYLNATAGTcEEMIK</t>
  </si>
  <si>
    <r>
      <t>Reference: Puyaubert J, Fares A, Réz</t>
    </r>
    <r>
      <rPr>
        <b/>
        <sz val="11"/>
        <color theme="1"/>
        <rFont val="DengXian"/>
        <family val="3"/>
        <charset val="134"/>
        <scheme val="minor"/>
      </rPr>
      <t>é</t>
    </r>
    <r>
      <rPr>
        <sz val="11"/>
        <color theme="1"/>
        <rFont val="DengXian"/>
        <family val="2"/>
        <scheme val="minor"/>
      </rPr>
      <t xml:space="preserve"> N, Peltier JB, Baudouin E. Identification of endogenously S-nitrosylated proteins in Arabidopsis plantlets: effect of cold stress on cysteine nitrosylation level. Plant Sci. 2014;215-216:150-156.</t>
    </r>
    <phoneticPr fontId="2" type="noConversion"/>
  </si>
  <si>
    <t>AIDLDPNcAAFFADR</t>
  </si>
  <si>
    <t xml:space="preserve">Reference: Hu J, Huang X, Chen L, Sun X, Lu C, Zhang L, et al. Site-specific nitrosoproteomic identification of endogenously S-nitrosylated proteins in Arabidopsis. Plant Physiol. 2015;167(4):1731-1746. </t>
    <phoneticPr fontId="2" type="noConversion"/>
  </si>
  <si>
    <t>Reference: Lawrence II, S. R. ;Gaitens, M. ;Guan, Q. ;Dufresne, C. ;Chen, S. S-Nitroso-Proteome Revealed in Stomatal Guard Cell Response to Flg22. Int J Mol Sci. 2020; 21 (5).</t>
    <phoneticPr fontId="2" type="noConversion"/>
  </si>
  <si>
    <t>Reference: Fares, A. ;Rossignol, M. ;Peltier, J. B. Proteomics investigation of endogenous S-nitrosylation in Arabidopsis. Biochem Biophys Res Commun. 2011; 416: 331-336.</t>
    <phoneticPr fontId="2" type="noConversion"/>
  </si>
  <si>
    <t>Accession number</t>
  </si>
  <si>
    <t>NO-peptide sequence</t>
  </si>
  <si>
    <t xml:space="preserve">AT4G13940 </t>
  </si>
  <si>
    <t>Accession number (UniProt database)</t>
  </si>
  <si>
    <t>Accession number (Tair database)</t>
  </si>
  <si>
    <t>AT3G08940</t>
  </si>
  <si>
    <t>P19366</t>
  </si>
  <si>
    <t>AT5G04140</t>
  </si>
  <si>
    <t>cESACPTDFLSVR</t>
  </si>
  <si>
    <t>Found in FAT-switch data</t>
    <phoneticPr fontId="2" type="noConversion"/>
  </si>
  <si>
    <t>Yes</t>
    <phoneticPr fontId="2" type="noConversion"/>
  </si>
  <si>
    <t>No</t>
    <phoneticPr fontId="2" type="noConversion"/>
  </si>
  <si>
    <t>Protein name</t>
  </si>
  <si>
    <t>Gene ID</t>
  </si>
  <si>
    <t>S‐nitrosylated residue</t>
  </si>
  <si>
    <t>S‐nitrosylated peptide</t>
  </si>
  <si>
    <t>Function</t>
  </si>
  <si>
    <t>Reference</t>
  </si>
  <si>
    <t>ABI5</t>
  </si>
  <si>
    <t>AT2G36270</t>
  </si>
  <si>
    <t>Cys-153</t>
  </si>
  <si>
    <r>
      <t>TLPAPL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R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TVDE</t>
    </r>
  </si>
  <si>
    <t>Promote ABI5 degradation and seed germination</t>
  </si>
  <si>
    <r>
      <t xml:space="preserve">Albertos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> 2015</t>
    </r>
  </si>
  <si>
    <t>AHP1</t>
  </si>
  <si>
    <t>AT3G21510</t>
  </si>
  <si>
    <t>Cys-115</t>
  </si>
  <si>
    <r>
      <t>VEACHR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LQQV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Q</t>
    </r>
  </si>
  <si>
    <t>Repress AHP1 phosphorylation and cytokinin responses</t>
  </si>
  <si>
    <r>
      <t xml:space="preserve">Feng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> 2013</t>
    </r>
  </si>
  <si>
    <t>APX1</t>
  </si>
  <si>
    <t>Cys-32</t>
  </si>
  <si>
    <r>
      <t>LIAE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N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APIMVR</t>
    </r>
  </si>
  <si>
    <t>Enhance APX1 activity and resistance to oxidative stress</t>
  </si>
  <si>
    <r>
      <t xml:space="preserve">Yang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> 2015</t>
    </r>
  </si>
  <si>
    <t>ASK1</t>
  </si>
  <si>
    <t>AT1G75950</t>
  </si>
  <si>
    <t>Cys-37</t>
  </si>
  <si>
    <r>
      <t>HMVEDD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VDNGVP</t>
    </r>
  </si>
  <si>
    <t>Enhance ASK1 binding to CUL1-TIR1 and auxin signaling</t>
  </si>
  <si>
    <r>
      <t xml:space="preserve">Iglesias </t>
    </r>
    <r>
      <rPr>
        <i/>
        <sz val="12"/>
        <color theme="1"/>
        <rFont val="DengXian"/>
        <family val="2"/>
        <scheme val="minor"/>
      </rPr>
      <t>et al. </t>
    </r>
    <r>
      <rPr>
        <sz val="12"/>
        <color theme="1"/>
        <rFont val="DengXian"/>
        <family val="2"/>
        <scheme val="minor"/>
      </rPr>
      <t>2018</t>
    </r>
  </si>
  <si>
    <t>Cys-118</t>
  </si>
  <si>
    <r>
      <t>NLLDLT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QTVADM</t>
    </r>
  </si>
  <si>
    <t>cICDH</t>
  </si>
  <si>
    <t>Cys-363</t>
  </si>
  <si>
    <r>
      <t>E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LEAA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VGTVES</t>
    </r>
  </si>
  <si>
    <t>Inhibited the cICDH activity</t>
  </si>
  <si>
    <r>
      <t xml:space="preserve">Niazi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 xml:space="preserve"> 2019</t>
    </r>
  </si>
  <si>
    <t>GSNOR1</t>
  </si>
  <si>
    <t>AT5G43940</t>
  </si>
  <si>
    <t>Cys-10</t>
  </si>
  <si>
    <t>Induce autophagic degradation of GSNOR1 and hypoxia responses</t>
  </si>
  <si>
    <t>GT-1</t>
  </si>
  <si>
    <t>AT1G13450</t>
  </si>
  <si>
    <t>Cys-135</t>
  </si>
  <si>
    <t>He et al., 2022</t>
  </si>
  <si>
    <t>MAT1</t>
  </si>
  <si>
    <t>Cys-114</t>
  </si>
  <si>
    <r>
      <t>HGHFT</t>
    </r>
    <r>
      <rPr>
        <sz val="12"/>
        <color rgb="FF00B050"/>
        <rFont val="DengXian"/>
        <family val="2"/>
        <scheme val="minor"/>
      </rPr>
      <t>K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PEEIGA</t>
    </r>
  </si>
  <si>
    <t>Inhibit enzymatic activity</t>
  </si>
  <si>
    <r>
      <t xml:space="preserve">Lindermayr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 2006</t>
    </r>
  </si>
  <si>
    <t>MC9</t>
  </si>
  <si>
    <t>AT5G04200</t>
  </si>
  <si>
    <t>Cys-147</t>
  </si>
  <si>
    <r>
      <t>TMISDS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HSGGLI</t>
    </r>
  </si>
  <si>
    <t>Suppress autoprocessing and proteolytic activity</t>
  </si>
  <si>
    <r>
      <t xml:space="preserve">Belenghi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 2007</t>
    </r>
  </si>
  <si>
    <t>NPR1</t>
  </si>
  <si>
    <t>AT1G64280</t>
  </si>
  <si>
    <t>Cys-156</t>
  </si>
  <si>
    <r>
      <t>CADENC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HVACRP</t>
    </r>
  </si>
  <si>
    <t>Facilitate NPR1 oligomerization and immune responses</t>
  </si>
  <si>
    <r>
      <t xml:space="preserve">Tada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 2008</t>
    </r>
  </si>
  <si>
    <t>PRMT5</t>
  </si>
  <si>
    <t>AT4G31120</t>
  </si>
  <si>
    <t>Cys-125</t>
  </si>
  <si>
    <r>
      <t>HLSLQA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LLPTP</t>
    </r>
    <r>
      <rPr>
        <sz val="12"/>
        <color rgb="FF00B050"/>
        <rFont val="DengXian"/>
        <family val="2"/>
        <scheme val="minor"/>
      </rPr>
      <t>K</t>
    </r>
  </si>
  <si>
    <t>Enhance methyltransferase activity and stress tolerance</t>
  </si>
  <si>
    <r>
      <t xml:space="preserve">Hu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 2017</t>
    </r>
  </si>
  <si>
    <t>PrxII E</t>
  </si>
  <si>
    <t>AT3G52960</t>
  </si>
  <si>
    <t>Cys-121</t>
  </si>
  <si>
    <r>
      <t>GAFTPT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SQ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HVP</t>
    </r>
  </si>
  <si>
    <r>
      <t>Romero</t>
    </r>
    <r>
      <rPr>
        <sz val="12"/>
        <color theme="1"/>
        <rFont val="DengXian"/>
        <family val="2"/>
        <scheme val="minor"/>
      </rPr>
      <t xml:space="preserve">‐Puertas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 2007</t>
    </r>
  </si>
  <si>
    <t>RBOHD</t>
  </si>
  <si>
    <t>AT5G47910</t>
  </si>
  <si>
    <t>Cys-890</t>
  </si>
  <si>
    <r>
      <t>RIGVFY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GMPGMI</t>
    </r>
  </si>
  <si>
    <t>Inhibit enzymatic activity and perturb cell death</t>
  </si>
  <si>
    <r>
      <t xml:space="preserve">Yun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 2011</t>
    </r>
  </si>
  <si>
    <t>RGA1</t>
  </si>
  <si>
    <t>AT2G01570</t>
  </si>
  <si>
    <t>Cys-374</t>
  </si>
  <si>
    <t>Inhibit its interaction with the F-box protein SLY1</t>
  </si>
  <si>
    <r>
      <t xml:space="preserve">Chen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., 2022</t>
    </r>
  </si>
  <si>
    <t>ROG1</t>
  </si>
  <si>
    <t>At1G20620</t>
  </si>
  <si>
    <t>Cys-343</t>
  </si>
  <si>
    <r>
      <t>DD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LLQ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RIFAYG</t>
    </r>
  </si>
  <si>
    <t>Enhance transnitrosylase activity  and inhibit catalase activities</t>
  </si>
  <si>
    <r>
      <t xml:space="preserve">Chen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., 2020</t>
    </r>
  </si>
  <si>
    <t>SABP3</t>
  </si>
  <si>
    <t>Cys-280</t>
  </si>
  <si>
    <r>
      <t>EDQCGR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EREAVN</t>
    </r>
  </si>
  <si>
    <t>Inhibit binding of SA and enzymatic activity</t>
  </si>
  <si>
    <r>
      <t xml:space="preserve">Wang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> 2009</t>
    </r>
  </si>
  <si>
    <t xml:space="preserve">SCE1 </t>
  </si>
  <si>
    <t>AT3G57870</t>
  </si>
  <si>
    <t>Cys-139</t>
  </si>
  <si>
    <r>
      <t>DGYHLF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QDPVEY</t>
    </r>
  </si>
  <si>
    <t>Inhibit SUMO-conjugating activity</t>
  </si>
  <si>
    <r>
      <t xml:space="preserve">Skelly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 xml:space="preserve"> 2019</t>
    </r>
  </si>
  <si>
    <t>SnRK2.6</t>
  </si>
  <si>
    <t>AT4G33950</t>
  </si>
  <si>
    <t>Cys-137</t>
  </si>
  <si>
    <r>
      <t>CHAMQV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HRDL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L</t>
    </r>
  </si>
  <si>
    <t>Inhibit enzymatic activity and ABA induced stomatal closure</t>
  </si>
  <si>
    <r>
      <t xml:space="preserve">Wang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 2015</t>
    </r>
  </si>
  <si>
    <t>SRG1</t>
  </si>
  <si>
    <t>AT3G46080</t>
  </si>
  <si>
    <t>Cys-87</t>
  </si>
  <si>
    <r>
      <t>TATSHP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PICGVE</t>
    </r>
  </si>
  <si>
    <t>Relieves DNA binding and transcriptional repression activity</t>
  </si>
  <si>
    <r>
      <t xml:space="preserve">Cui </t>
    </r>
    <r>
      <rPr>
        <i/>
        <sz val="12"/>
        <color theme="1"/>
        <rFont val="DengXian"/>
        <family val="2"/>
        <scheme val="minor"/>
      </rPr>
      <t>et al</t>
    </r>
    <r>
      <rPr>
        <sz val="12"/>
        <color theme="1"/>
        <rFont val="DengXian"/>
        <family val="2"/>
        <scheme val="minor"/>
      </rPr>
      <t>. 2018</t>
    </r>
  </si>
  <si>
    <t>TGA1</t>
  </si>
  <si>
    <t>AT5G65210</t>
  </si>
  <si>
    <t xml:space="preserve">Cys-260 </t>
  </si>
  <si>
    <r>
      <t>QQLLDV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NL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 xml:space="preserve">QSC </t>
    </r>
  </si>
  <si>
    <t>Enhance the DNA binding activity</t>
  </si>
  <si>
    <r>
      <t xml:space="preserve">Lindermayr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> 2010</t>
    </r>
  </si>
  <si>
    <t>TIR1</t>
  </si>
  <si>
    <t>AT3G62980</t>
  </si>
  <si>
    <t>Cys-266</t>
  </si>
  <si>
    <r>
      <t>CNL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QS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QQAEDA</t>
    </r>
  </si>
  <si>
    <t>Enhance TIR1-Aux/IAA interaction</t>
  </si>
  <si>
    <r>
      <t xml:space="preserve">Terrile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> 2012</t>
    </r>
  </si>
  <si>
    <t>Cys-140</t>
  </si>
  <si>
    <r>
      <t>VLVLSS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EGFSTD</t>
    </r>
  </si>
  <si>
    <t>VND7</t>
  </si>
  <si>
    <t>AT1G71930</t>
  </si>
  <si>
    <r>
      <t>Cys</t>
    </r>
    <r>
      <rPr>
        <sz val="12"/>
        <color theme="1"/>
        <rFont val="DengXian"/>
        <family val="2"/>
        <scheme val="minor"/>
      </rPr>
      <t xml:space="preserve">‐264 </t>
    </r>
  </si>
  <si>
    <r>
      <t>EE</t>
    </r>
    <r>
      <rPr>
        <sz val="12"/>
        <color rgb="FF00B050"/>
        <rFont val="DengXian"/>
        <family val="2"/>
        <scheme val="minor"/>
      </rPr>
      <t>K</t>
    </r>
    <r>
      <rPr>
        <sz val="12"/>
        <color theme="1"/>
        <rFont val="DengXian"/>
        <family val="2"/>
        <scheme val="minor"/>
      </rPr>
      <t>SFN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 xml:space="preserve">VDWRTL </t>
    </r>
  </si>
  <si>
    <t>Inhibit transcriptional activity and xylem cell differentiation</t>
  </si>
  <si>
    <r>
      <t xml:space="preserve">Kawabe </t>
    </r>
    <r>
      <rPr>
        <i/>
        <sz val="12"/>
        <color theme="1"/>
        <rFont val="DengXian"/>
        <family val="2"/>
        <scheme val="minor"/>
      </rPr>
      <t>et al.</t>
    </r>
    <r>
      <rPr>
        <sz val="12"/>
        <color theme="1"/>
        <rFont val="DengXian"/>
        <family val="2"/>
        <scheme val="minor"/>
      </rPr>
      <t> 2018</t>
    </r>
  </si>
  <si>
    <r>
      <t>Cys</t>
    </r>
    <r>
      <rPr>
        <sz val="12"/>
        <color theme="1"/>
        <rFont val="DengXian"/>
        <family val="2"/>
        <scheme val="minor"/>
      </rPr>
      <t xml:space="preserve">‐320 </t>
    </r>
  </si>
  <si>
    <r>
      <t>IHHSLG</t>
    </r>
    <r>
      <rPr>
        <sz val="12"/>
        <color rgb="FFFF0000"/>
        <rFont val="DengXian"/>
        <family val="2"/>
        <scheme val="minor"/>
      </rPr>
      <t>C</t>
    </r>
    <r>
      <rPr>
        <sz val="12"/>
        <color theme="1"/>
        <rFont val="DengXian"/>
        <family val="2"/>
        <scheme val="minor"/>
      </rPr>
      <t>FPDS</t>
    </r>
  </si>
  <si>
    <r>
      <t>P. Albertos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S-nitrosylation triggers ABI5 degradation to promote seed germination and seedling growth. </t>
    </r>
    <r>
      <rPr>
        <i/>
        <sz val="12"/>
        <color theme="1"/>
        <rFont val="Times New Roman"/>
        <family val="1"/>
      </rPr>
      <t>Nat Commun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, 8669 (2015).</t>
    </r>
  </si>
  <si>
    <r>
      <t>J. Feng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S-nitrosylation of phosphotransfer proteins represses cytokinin signaling. </t>
    </r>
    <r>
      <rPr>
        <i/>
        <sz val="12"/>
        <color theme="1"/>
        <rFont val="Times New Roman"/>
        <family val="1"/>
      </rPr>
      <t>Nat Commun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1529 (2013).</t>
    </r>
  </si>
  <si>
    <r>
      <t>H. Yang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S-nitrosylation positively regulates ascorbate peroxidase activity during plant stress responses. </t>
    </r>
    <r>
      <rPr>
        <i/>
        <sz val="12"/>
        <color theme="1"/>
        <rFont val="Times New Roman"/>
        <family val="1"/>
      </rPr>
      <t>Plant Physiol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167</t>
    </r>
    <r>
      <rPr>
        <sz val="12"/>
        <color theme="1"/>
        <rFont val="Times New Roman"/>
        <family val="1"/>
      </rPr>
      <t>, 1604-1615 (2015).</t>
    </r>
  </si>
  <si>
    <r>
      <t>M. J. Iglesias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</t>
    </r>
    <r>
      <rPr>
        <sz val="12"/>
        <color rgb="FF000000"/>
        <rFont val="Times New Roman"/>
        <family val="1"/>
      </rPr>
      <t>Regulation of SCF</t>
    </r>
    <r>
      <rPr>
        <vertAlign val="superscript"/>
        <sz val="12"/>
        <color rgb="FF000000"/>
        <rFont val="Times New Roman"/>
        <family val="1"/>
      </rPr>
      <t>TIR1/AFBs</t>
    </r>
    <r>
      <rPr>
        <sz val="12"/>
        <color rgb="FF000000"/>
        <rFont val="Times New Roman"/>
        <family val="1"/>
      </rPr>
      <t xml:space="preserve"> E3 ligase assembly by S-nitrosylation of Arabidopsis SKP1-like1 impacts on auxin signaling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Redox Biol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, 200-210 (2018).</t>
    </r>
  </si>
  <si>
    <r>
      <t>A. K. Niazi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</t>
    </r>
    <r>
      <rPr>
        <sz val="12"/>
        <color rgb="FF000000"/>
        <rFont val="Times New Roman"/>
        <family val="1"/>
      </rPr>
      <t>Cytosolic Isocitrate Dehydrogenase from Arabidopsis thaliana Is Regulated by Glutathionylation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Antioxidants (Basel)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(2019).</t>
    </r>
  </si>
  <si>
    <r>
      <t xml:space="preserve">D. Guerra, K. Ballard, I. Truebridge, E. Vierling, S-Nitrosation of Conserved Cysteines Modulates Activity and Stability of S-Nitrosoglutathione Reductase (GSNOR). </t>
    </r>
    <r>
      <rPr>
        <i/>
        <sz val="12"/>
        <color theme="1"/>
        <rFont val="Times New Roman"/>
        <family val="1"/>
      </rPr>
      <t>Biochemistry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55</t>
    </r>
    <r>
      <rPr>
        <sz val="12"/>
        <color theme="1"/>
        <rFont val="Times New Roman"/>
        <family val="1"/>
      </rPr>
      <t>, 2452-2464 (2016).</t>
    </r>
  </si>
  <si>
    <r>
      <t xml:space="preserve">C. Lindermayr, G. Saalbach, G. Bahnweg, J. Durner, Differential inhibition of Arabidopsis methionine adenosyltransferases by protein S-nitrosylation. </t>
    </r>
    <r>
      <rPr>
        <i/>
        <sz val="12"/>
        <color theme="1"/>
        <rFont val="Times New Roman"/>
        <family val="1"/>
      </rPr>
      <t>J Biol Chem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281</t>
    </r>
    <r>
      <rPr>
        <sz val="12"/>
        <color theme="1"/>
        <rFont val="Times New Roman"/>
        <family val="1"/>
      </rPr>
      <t>, 4285-4291 (2006).</t>
    </r>
  </si>
  <si>
    <r>
      <t xml:space="preserve">C. Lindermayr, S. Sell, B. Müller, D. Leister, J. Durner, Redox regulation of the NPR1-TGA1 system of Arabidopsis thaliana by nitric oxide.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>, 2894-2907 (2010).</t>
    </r>
  </si>
  <si>
    <r>
      <t>B. Belenghi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Metacaspase activity of Arabidopsis thaliana is regulated by S-nitrosylation of a critical cysteine residue. </t>
    </r>
    <r>
      <rPr>
        <i/>
        <sz val="12"/>
        <color theme="1"/>
        <rFont val="Times New Roman"/>
        <family val="1"/>
      </rPr>
      <t>J Biol Chem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282</t>
    </r>
    <r>
      <rPr>
        <sz val="12"/>
        <color theme="1"/>
        <rFont val="Times New Roman"/>
        <family val="1"/>
      </rPr>
      <t>, 1352-1358 (2007).</t>
    </r>
  </si>
  <si>
    <r>
      <t>Y. Tada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Plant immunity requires conformational changes [corrected] of NPR1 via S-nitrosylation and thioredoxins. </t>
    </r>
    <r>
      <rPr>
        <i/>
        <sz val="12"/>
        <color theme="1"/>
        <rFont val="Times New Roman"/>
        <family val="1"/>
      </rPr>
      <t>Science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321</t>
    </r>
    <r>
      <rPr>
        <sz val="12"/>
        <color theme="1"/>
        <rFont val="Times New Roman"/>
        <family val="1"/>
      </rPr>
      <t>, 952-956 (2008).</t>
    </r>
  </si>
  <si>
    <r>
      <t>J. Hu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Nitric Oxide Regulates Protein Methylation during Stress Responses in Plants. </t>
    </r>
    <r>
      <rPr>
        <i/>
        <sz val="12"/>
        <color theme="1"/>
        <rFont val="Times New Roman"/>
        <family val="1"/>
      </rPr>
      <t>Mol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67</t>
    </r>
    <r>
      <rPr>
        <sz val="12"/>
        <color theme="1"/>
        <rFont val="Times New Roman"/>
        <family val="1"/>
      </rPr>
      <t>, 702-710.e704 (2017).</t>
    </r>
  </si>
  <si>
    <r>
      <t>M. C. Romero-Puertas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S-nitrosylation of peroxiredoxin II E promotes peroxynitrite-mediated tyrosine nitration.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19</t>
    </r>
    <r>
      <rPr>
        <sz val="12"/>
        <color theme="1"/>
        <rFont val="Times New Roman"/>
        <family val="1"/>
      </rPr>
      <t>, 4120-4130 (2007).</t>
    </r>
  </si>
  <si>
    <r>
      <t>B. W. Yun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S-nitrosylation of NADPH oxidase regulates cell death in plant immunity.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478</t>
    </r>
    <r>
      <rPr>
        <sz val="12"/>
        <color theme="1"/>
        <rFont val="Times New Roman"/>
        <family val="1"/>
      </rPr>
      <t>, 264-268 (2011).</t>
    </r>
  </si>
  <si>
    <r>
      <t>L. Chen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Transnitrosylation Mediated by the Non-canonical Catalase ROG1 Regulates Nitric Oxide Signaling in Plants. </t>
    </r>
    <r>
      <rPr>
        <i/>
        <sz val="12"/>
        <color theme="1"/>
        <rFont val="Times New Roman"/>
        <family val="1"/>
      </rPr>
      <t>Dev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53</t>
    </r>
    <r>
      <rPr>
        <sz val="12"/>
        <color theme="1"/>
        <rFont val="Times New Roman"/>
        <family val="1"/>
      </rPr>
      <t>, 444-457.e445 (2020).</t>
    </r>
    <phoneticPr fontId="2" type="noConversion"/>
  </si>
  <si>
    <r>
      <t>L. Chen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Nitric oxide negatively regulates gibberellin signaling to coordinate growth and salt tolerance in Arabidopsis. </t>
    </r>
    <r>
      <rPr>
        <i/>
        <sz val="12"/>
        <color theme="1"/>
        <rFont val="Times New Roman"/>
        <family val="1"/>
      </rPr>
      <t>Journal of Genetics and Genomics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49</t>
    </r>
    <r>
      <rPr>
        <sz val="12"/>
        <color theme="1"/>
        <rFont val="Times New Roman"/>
        <family val="1"/>
      </rPr>
      <t>, 756-765 (2022).</t>
    </r>
  </si>
  <si>
    <r>
      <t>Y. Q. Wang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S-nitrosylation of AtSABP3 antagonizes the expression of plant immunity. </t>
    </r>
    <r>
      <rPr>
        <i/>
        <sz val="12"/>
        <color theme="1"/>
        <rFont val="Times New Roman"/>
        <family val="1"/>
      </rPr>
      <t>J Biol Chem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284</t>
    </r>
    <r>
      <rPr>
        <sz val="12"/>
        <color theme="1"/>
        <rFont val="Times New Roman"/>
        <family val="1"/>
      </rPr>
      <t>, 2131-2137 (2009).</t>
    </r>
  </si>
  <si>
    <r>
      <t>M. J. Skelly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A role for S-nitrosylation of the SUMO-conjugating enzyme SCE1 in plant immunity. </t>
    </r>
    <r>
      <rPr>
        <i/>
        <sz val="12"/>
        <color theme="1"/>
        <rFont val="Times New Roman"/>
        <family val="1"/>
      </rPr>
      <t>Proc Natl Acad Sci U S 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116</t>
    </r>
    <r>
      <rPr>
        <sz val="12"/>
        <color theme="1"/>
        <rFont val="Times New Roman"/>
        <family val="1"/>
      </rPr>
      <t>, 17090-17095 (2019).</t>
    </r>
  </si>
  <si>
    <r>
      <t>P. Wang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Nitric oxide negatively regulates abscisic acid signaling in guard cells by S-nitrosylation of OST1. </t>
    </r>
    <r>
      <rPr>
        <i/>
        <sz val="12"/>
        <color theme="1"/>
        <rFont val="Times New Roman"/>
        <family val="1"/>
      </rPr>
      <t>Proc Natl Acad Sci U S 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112</t>
    </r>
    <r>
      <rPr>
        <sz val="12"/>
        <color theme="1"/>
        <rFont val="Times New Roman"/>
        <family val="1"/>
      </rPr>
      <t>, 613-618 (2015).</t>
    </r>
  </si>
  <si>
    <r>
      <t>M. C. Terrile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Nitric oxide influences auxin signaling through S-nitrosylation of the Arabidopsis TRANSPORT INHIBITOR RESPONSE 1 auxin receptor. </t>
    </r>
    <r>
      <rPr>
        <i/>
        <sz val="12"/>
        <color theme="1"/>
        <rFont val="Times New Roman"/>
        <family val="1"/>
      </rPr>
      <t>Plant J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70</t>
    </r>
    <r>
      <rPr>
        <sz val="12"/>
        <color theme="1"/>
        <rFont val="Times New Roman"/>
        <family val="1"/>
      </rPr>
      <t>, 492-500 (2012).</t>
    </r>
  </si>
  <si>
    <r>
      <t xml:space="preserve">H. Kawabe, M. Ohtani, T. Kurata, T. Sakamoto, T. Demura, Protein S-Nitrosylation Regulates Xylem Vessel Cell Differentiation in Arabidopsis. </t>
    </r>
    <r>
      <rPr>
        <i/>
        <sz val="12"/>
        <color theme="1"/>
        <rFont val="Times New Roman"/>
        <family val="1"/>
      </rPr>
      <t>Plant Cell Physiol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59</t>
    </r>
    <r>
      <rPr>
        <sz val="12"/>
        <color theme="1"/>
        <rFont val="Times New Roman"/>
        <family val="1"/>
      </rPr>
      <t>, 17-29 (2018).</t>
    </r>
  </si>
  <si>
    <r>
      <t>B. Cui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, S-nitrosylation of the zinc finger protein SRG1 regulates plant immunity. </t>
    </r>
    <r>
      <rPr>
        <i/>
        <sz val="12"/>
        <color theme="1"/>
        <rFont val="Times New Roman"/>
        <family val="1"/>
      </rPr>
      <t>Nat Commun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4226 (2018).</t>
    </r>
    <phoneticPr fontId="2" type="noConversion"/>
  </si>
  <si>
    <r>
      <t>LTGIGPPAPDNSDHLHEVG</t>
    </r>
    <r>
      <rPr>
        <sz val="12"/>
        <color rgb="FFFF0000"/>
        <rFont val="DengXian"/>
        <family val="4"/>
        <charset val="134"/>
        <scheme val="minor"/>
      </rPr>
      <t>C</t>
    </r>
    <r>
      <rPr>
        <sz val="12"/>
        <color rgb="FF00B050"/>
        <rFont val="DengXian"/>
        <family val="2"/>
        <scheme val="minor"/>
      </rPr>
      <t>K</t>
    </r>
    <phoneticPr fontId="2" type="noConversion"/>
  </si>
  <si>
    <r>
      <t>QGQVIT</t>
    </r>
    <r>
      <rPr>
        <sz val="11"/>
        <color rgb="FFFF0000"/>
        <rFont val="DengXian"/>
        <family val="4"/>
        <charset val="134"/>
        <scheme val="minor"/>
      </rPr>
      <t>C</t>
    </r>
    <r>
      <rPr>
        <sz val="11"/>
        <color rgb="FF00B050"/>
        <rFont val="DengXian"/>
        <family val="4"/>
        <charset val="134"/>
        <scheme val="minor"/>
      </rPr>
      <t>K</t>
    </r>
    <r>
      <rPr>
        <sz val="11"/>
        <color theme="1"/>
        <rFont val="DengXian"/>
        <family val="2"/>
        <scheme val="minor"/>
      </rPr>
      <t>GTFIL</t>
    </r>
    <phoneticPr fontId="2" type="noConversion"/>
  </si>
  <si>
    <r>
      <t>SPTM</t>
    </r>
    <r>
      <rPr>
        <sz val="11"/>
        <color rgb="FFFF0000"/>
        <rFont val="DengXian"/>
        <family val="4"/>
        <charset val="134"/>
        <scheme val="minor"/>
      </rPr>
      <t>C</t>
    </r>
    <r>
      <rPr>
        <sz val="11"/>
        <color theme="1"/>
        <rFont val="DengXian"/>
        <family val="2"/>
        <scheme val="minor"/>
      </rPr>
      <t>TD</t>
    </r>
    <r>
      <rPr>
        <sz val="11"/>
        <color rgb="FF00B050"/>
        <rFont val="DengXian"/>
        <family val="4"/>
        <charset val="134"/>
        <scheme val="minor"/>
      </rPr>
      <t>K</t>
    </r>
    <r>
      <rPr>
        <sz val="11"/>
        <color theme="1"/>
        <rFont val="DengXian"/>
        <family val="2"/>
        <scheme val="minor"/>
      </rPr>
      <t>WR</t>
    </r>
    <phoneticPr fontId="2" type="noConversion"/>
  </si>
  <si>
    <t>Reference:</t>
    <phoneticPr fontId="2" type="noConversion"/>
  </si>
  <si>
    <t>Zhan et al. 2018; Guerra et al. 2016</t>
    <phoneticPr fontId="2" type="noConversion"/>
  </si>
  <si>
    <t xml:space="preserve">Promote its binding to NO-responsive elements in the HsfA2 promoter </t>
    <phoneticPr fontId="2" type="noConversion"/>
  </si>
  <si>
    <r>
      <t>N. Zhan</t>
    </r>
    <r>
      <rPr>
        <i/>
        <sz val="12"/>
        <color theme="1"/>
        <rFont val="Times New Roman"/>
        <family val="1"/>
      </rPr>
      <t xml:space="preserve"> et al.,</t>
    </r>
    <r>
      <rPr>
        <sz val="12"/>
        <color theme="1"/>
        <rFont val="Times New Roman"/>
        <family val="1"/>
      </rPr>
      <t xml:space="preserve">  S-Nitrosylation Targets GSNO Reductase for Selective Autophagy during Hypoxia Responses in Plants. </t>
    </r>
    <r>
      <rPr>
        <i/>
        <sz val="12"/>
        <color theme="1"/>
        <rFont val="Times New Roman"/>
        <family val="1"/>
      </rPr>
      <t xml:space="preserve">Mol Cell </t>
    </r>
    <r>
      <rPr>
        <b/>
        <i/>
        <sz val="12"/>
        <color theme="1"/>
        <rFont val="Times New Roman"/>
        <family val="1"/>
      </rPr>
      <t>71</t>
    </r>
    <r>
      <rPr>
        <sz val="12"/>
        <color theme="1"/>
        <rFont val="Times New Roman"/>
        <family val="1"/>
      </rPr>
      <t>, 142-154.e146(2018).</t>
    </r>
    <phoneticPr fontId="2" type="noConversion"/>
  </si>
  <si>
    <r>
      <t xml:space="preserve">NY.He </t>
    </r>
    <r>
      <rPr>
        <i/>
        <sz val="12"/>
        <color rgb="FF212121"/>
        <rFont val="Times New Roman"/>
        <family val="1"/>
      </rPr>
      <t>et al.</t>
    </r>
    <r>
      <rPr>
        <sz val="12"/>
        <color rgb="FF212121"/>
        <rFont val="Times New Roman"/>
        <family val="1"/>
      </rPr>
      <t xml:space="preserve">, A nitric oxide burst at the shoot apex triggers a heat-responsive pathway in Arabidopsis. </t>
    </r>
    <r>
      <rPr>
        <i/>
        <sz val="12"/>
        <color rgb="FF212121"/>
        <rFont val="Times New Roman"/>
        <family val="1"/>
      </rPr>
      <t>Nat Plants</t>
    </r>
    <r>
      <rPr>
        <b/>
        <sz val="12"/>
        <rFont val="Times New Roman"/>
        <family val="1"/>
      </rPr>
      <t xml:space="preserve"> 8, </t>
    </r>
    <r>
      <rPr>
        <sz val="12"/>
        <color rgb="FF212121"/>
        <rFont val="Times New Roman"/>
        <family val="1"/>
      </rPr>
      <t xml:space="preserve">434-450 (2022). </t>
    </r>
    <phoneticPr fontId="2" type="noConversion"/>
  </si>
  <si>
    <t>NP_172153</t>
  </si>
  <si>
    <t>S68122</t>
  </si>
  <si>
    <t>NP_564167</t>
  </si>
  <si>
    <t>NP_193383</t>
  </si>
  <si>
    <t>NP_194235</t>
  </si>
  <si>
    <t>NP_181256</t>
  </si>
  <si>
    <t>NP_173985</t>
  </si>
  <si>
    <t>NP_196543</t>
  </si>
  <si>
    <t>RKMUA1</t>
  </si>
  <si>
    <t>NP_195213</t>
  </si>
  <si>
    <t>NP_187593</t>
  </si>
  <si>
    <t>NP_566912</t>
  </si>
  <si>
    <t>NP_200333</t>
  </si>
  <si>
    <t>NP_051067</t>
  </si>
  <si>
    <t>NP_198853</t>
  </si>
  <si>
    <t>1710349A</t>
  </si>
  <si>
    <t>NP_195869</t>
  </si>
  <si>
    <t>NP_181080</t>
  </si>
  <si>
    <t>NP_187062</t>
  </si>
  <si>
    <t>NP_051084</t>
  </si>
  <si>
    <t>NP_178073</t>
  </si>
  <si>
    <t>NP_564691</t>
  </si>
  <si>
    <t>JQ1287</t>
  </si>
  <si>
    <t>NP_190864</t>
  </si>
  <si>
    <t>T48355</t>
  </si>
  <si>
    <t>NP_190861</t>
  </si>
  <si>
    <t>NP_568375</t>
  </si>
  <si>
    <t>AAD35003</t>
  </si>
  <si>
    <t>NP_188660</t>
  </si>
  <si>
    <t>NP_195637</t>
  </si>
  <si>
    <t>NP_181192</t>
  </si>
  <si>
    <t>NP_850490</t>
  </si>
  <si>
    <t>NP_188263</t>
  </si>
  <si>
    <t>NP_565178</t>
  </si>
  <si>
    <t>NP_172360</t>
  </si>
  <si>
    <t>S31446</t>
  </si>
  <si>
    <t>RKMUB2</t>
  </si>
  <si>
    <t>NP_192897</t>
  </si>
  <si>
    <t>NP_171936</t>
  </si>
  <si>
    <t>NP_564870</t>
  </si>
  <si>
    <t>T50646</t>
  </si>
  <si>
    <t>T47886</t>
  </si>
  <si>
    <t>S08534</t>
  </si>
  <si>
    <t>NP_176773</t>
  </si>
  <si>
    <t>NP_193759</t>
  </si>
  <si>
    <t>NP_188120</t>
  </si>
  <si>
    <t>NP_17936</t>
  </si>
  <si>
    <t>NP_188117</t>
  </si>
  <si>
    <t>NP_191762</t>
  </si>
  <si>
    <t>S20876</t>
  </si>
  <si>
    <t>NP_198413</t>
  </si>
  <si>
    <t>NP_193121</t>
  </si>
  <si>
    <t>NP_195146</t>
  </si>
  <si>
    <t>NP_198659</t>
  </si>
  <si>
    <t>JT0901</t>
  </si>
  <si>
    <t>NP_193769</t>
  </si>
  <si>
    <t>NP_180340</t>
  </si>
  <si>
    <t>NP_181158</t>
  </si>
  <si>
    <t>NP_178399</t>
  </si>
  <si>
    <t>NP_851227</t>
  </si>
  <si>
    <t>T52122</t>
  </si>
  <si>
    <t>NP_197572</t>
  </si>
  <si>
    <t>NP_179760</t>
  </si>
  <si>
    <t>NP_196361</t>
  </si>
  <si>
    <t>S71171</t>
  </si>
  <si>
    <t>P42747</t>
  </si>
  <si>
    <t>AT3G12500</t>
  </si>
  <si>
    <t>AAF66133</t>
    <phoneticPr fontId="2" type="noConversion"/>
  </si>
  <si>
    <t>AAF70259</t>
    <phoneticPr fontId="2" type="noConversion"/>
  </si>
  <si>
    <t>AT3G06050</t>
  </si>
  <si>
    <t>AAK25905</t>
    <phoneticPr fontId="2" type="noConversion"/>
  </si>
  <si>
    <t>AAK59490</t>
    <phoneticPr fontId="2" type="noConversion"/>
  </si>
  <si>
    <t>AAK59548</t>
    <phoneticPr fontId="2" type="noConversion"/>
  </si>
  <si>
    <t>AAK59587</t>
    <phoneticPr fontId="2" type="noConversion"/>
  </si>
  <si>
    <t>AAK63869</t>
    <phoneticPr fontId="2" type="noConversion"/>
  </si>
  <si>
    <t>AAK74049</t>
    <phoneticPr fontId="2" type="noConversion"/>
  </si>
  <si>
    <t>AAL49788</t>
    <phoneticPr fontId="2" type="noConversion"/>
  </si>
  <si>
    <t>AT5G23120</t>
  </si>
  <si>
    <t>AAM64725</t>
    <phoneticPr fontId="2" type="noConversion"/>
  </si>
  <si>
    <t>AAM64855</t>
    <phoneticPr fontId="2" type="noConversion"/>
  </si>
  <si>
    <t>AAO11581</t>
    <phoneticPr fontId="2" type="noConversion"/>
  </si>
  <si>
    <t>AAO13251</t>
    <phoneticPr fontId="2" type="noConversion"/>
  </si>
  <si>
    <t>BAA00615</t>
    <phoneticPr fontId="2" type="noConversion"/>
  </si>
  <si>
    <t>CAA54419</t>
    <phoneticPr fontId="2" type="noConversion"/>
  </si>
  <si>
    <t>CAA58893</t>
    <phoneticPr fontId="2" type="noConversion"/>
  </si>
  <si>
    <t>CAA67608</t>
    <phoneticPr fontId="2" type="noConversion"/>
  </si>
  <si>
    <t>CAB09795</t>
    <phoneticPr fontId="2" type="noConversion"/>
  </si>
  <si>
    <t>CAB52677</t>
    <phoneticPr fontId="2" type="noConversion"/>
  </si>
  <si>
    <t>CAC03598</t>
    <phoneticPr fontId="2" type="noConversion"/>
  </si>
  <si>
    <t>CAC43286</t>
    <phoneticPr fontId="2" type="noConversion"/>
  </si>
  <si>
    <t>H86252</t>
    <phoneticPr fontId="2" type="noConversion"/>
  </si>
  <si>
    <t>JQ1285</t>
    <phoneticPr fontId="2" type="noConversion"/>
  </si>
  <si>
    <t>JQ1286</t>
    <phoneticPr fontId="2" type="noConversion"/>
  </si>
  <si>
    <t>AT3G27850</t>
  </si>
  <si>
    <t>AT1G53240</t>
  </si>
  <si>
    <t>AT5G52640</t>
  </si>
  <si>
    <t>ATCG00270</t>
  </si>
  <si>
    <t>JQ1597</t>
    <phoneticPr fontId="2" type="noConversion"/>
  </si>
  <si>
    <t>NP_051044</t>
    <phoneticPr fontId="2" type="noConversion"/>
  </si>
  <si>
    <t>NP_051066</t>
    <phoneticPr fontId="2" type="noConversion"/>
  </si>
  <si>
    <t>AT1G06680</t>
  </si>
  <si>
    <t>AT1G08830</t>
  </si>
  <si>
    <t>AT2G02990</t>
  </si>
  <si>
    <t>AT2G21660</t>
  </si>
  <si>
    <t>AT1G65980</t>
  </si>
  <si>
    <t>AT1G79550</t>
  </si>
  <si>
    <t>AT3G47070</t>
  </si>
  <si>
    <t>AT1G57720</t>
  </si>
  <si>
    <t>AT4G23670</t>
  </si>
  <si>
    <t>AT2G27720</t>
  </si>
  <si>
    <t>AT2G35370</t>
  </si>
  <si>
    <t>AT2G36160</t>
  </si>
  <si>
    <t>AT2G37190</t>
  </si>
  <si>
    <t>NP_181387</t>
    <phoneticPr fontId="2" type="noConversion"/>
  </si>
  <si>
    <t>AT2G38530</t>
  </si>
  <si>
    <t>NP_181781</t>
    <phoneticPr fontId="2" type="noConversion"/>
  </si>
  <si>
    <t>AT2G42530</t>
  </si>
  <si>
    <t>NP_181782</t>
    <phoneticPr fontId="2" type="noConversion"/>
  </si>
  <si>
    <t>AT2G42540</t>
  </si>
  <si>
    <t>NP_187884</t>
    <phoneticPr fontId="2" type="noConversion"/>
  </si>
  <si>
    <t>AT3G12780</t>
  </si>
  <si>
    <t>AT3G15020</t>
  </si>
  <si>
    <t>AT3G16420</t>
  </si>
  <si>
    <t>NP_190651</t>
    <phoneticPr fontId="2" type="noConversion"/>
  </si>
  <si>
    <t>AT3G52930</t>
  </si>
  <si>
    <t>AT3G62030</t>
  </si>
  <si>
    <t>AT4G11600</t>
  </si>
  <si>
    <t>AT4G13850</t>
  </si>
  <si>
    <t>AT4G16500</t>
  </si>
  <si>
    <t>AT4G20260</t>
  </si>
  <si>
    <t>AT4G25050</t>
  </si>
  <si>
    <t>AT5G07440</t>
  </si>
  <si>
    <t>NP_196528</t>
    <phoneticPr fontId="2" type="noConversion"/>
  </si>
  <si>
    <t>NP_196647</t>
    <phoneticPr fontId="2" type="noConversion"/>
  </si>
  <si>
    <t>NP_197294</t>
    <phoneticPr fontId="2" type="noConversion"/>
  </si>
  <si>
    <t>AT5G20720</t>
  </si>
  <si>
    <t>AT5G38430</t>
  </si>
  <si>
    <t>AT5G40370</t>
  </si>
  <si>
    <t>AT5G55220</t>
  </si>
  <si>
    <t>NP_563961</t>
    <phoneticPr fontId="2" type="noConversion"/>
  </si>
  <si>
    <t>AT1G14980</t>
  </si>
  <si>
    <t>AT1G55480</t>
  </si>
  <si>
    <t>AT1G66240</t>
  </si>
  <si>
    <t>AT1G78380</t>
  </si>
  <si>
    <t>AT5G19510</t>
  </si>
  <si>
    <t>AT3G55380</t>
  </si>
  <si>
    <t>AT3G23990</t>
  </si>
  <si>
    <t>AT5G42020</t>
  </si>
  <si>
    <t>ATCG00120</t>
  </si>
  <si>
    <t>ATCG00680</t>
  </si>
  <si>
    <t>O22773</t>
    <phoneticPr fontId="2" type="noConversion"/>
  </si>
  <si>
    <t>AT5G56010</t>
  </si>
  <si>
    <t>AT4G14880</t>
  </si>
  <si>
    <t>AT4G03280</t>
  </si>
  <si>
    <t>AT3G13920 </t>
  </si>
  <si>
    <t>AT4G02530</t>
  </si>
  <si>
    <t>A96602</t>
    <phoneticPr fontId="2" type="noConversion"/>
  </si>
  <si>
    <t>AAA20202</t>
    <phoneticPr fontId="2" type="noConversion"/>
  </si>
  <si>
    <t>Accession number (NCBI)</t>
    <phoneticPr fontId="2" type="noConversion"/>
  </si>
  <si>
    <t>No</t>
    <phoneticPr fontId="2" type="noConversion"/>
  </si>
  <si>
    <t xml:space="preserve">Reference: Lindermayr C, Saalbach G, Durner J. Proteomic identification of S-nitrosylated proteins in Arabidopsis. Plant Physiol. 2005;137(3):921-30. </t>
    <phoneticPr fontId="2" type="noConversion"/>
  </si>
  <si>
    <t>*No identified in GSNO/NO treated samples</t>
  </si>
  <si>
    <t>Supplementary Dataset 4: S-nitrosylation peptides identified by previous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</si>
</sst>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DengXian"/>
      <family val="2"/>
      <scheme val="minor"/>
    </font>
    <font>
      <sz val="12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1"/>
      <color rgb="FFFF0000"/>
      <name val="DengXian"/>
      <family val="2"/>
      <scheme val="minor"/>
    </font>
    <font>
      <sz val="11"/>
      <name val="DengXian"/>
      <family val="2"/>
      <scheme val="minor"/>
    </font>
    <font>
      <b/>
      <sz val="11"/>
      <color theme="1"/>
      <name val="DengXian"/>
      <family val="3"/>
      <charset val="134"/>
      <scheme val="minor"/>
    </font>
    <font>
      <sz val="12"/>
      <color rgb="FFFF0000"/>
      <name val="DengXian"/>
      <family val="2"/>
      <scheme val="minor"/>
    </font>
    <font>
      <b/>
      <sz val="12"/>
      <color theme="1"/>
      <name val="DengXian"/>
      <family val="2"/>
      <scheme val="minor"/>
    </font>
    <font>
      <sz val="12"/>
      <color rgb="FF00B050"/>
      <name val="DengXian"/>
      <family val="2"/>
      <scheme val="minor"/>
    </font>
    <font>
      <i/>
      <sz val="12"/>
      <color theme="1"/>
      <name val="DengXian"/>
      <family val="2"/>
      <scheme val="minor"/>
    </font>
    <font>
      <sz val="11"/>
      <name val="DengXian"/>
      <family val="4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rgb="FFFF0000"/>
      <name val="DengXian"/>
      <family val="4"/>
      <charset val="134"/>
      <scheme val="minor"/>
    </font>
    <font>
      <sz val="12"/>
      <color rgb="FFFF0000"/>
      <name val="DengXian"/>
      <family val="4"/>
      <charset val="134"/>
      <scheme val="minor"/>
    </font>
    <font>
      <sz val="11"/>
      <color rgb="FF00B050"/>
      <name val="DengXian"/>
      <family val="4"/>
      <charset val="134"/>
      <scheme val="minor"/>
    </font>
    <font>
      <sz val="12"/>
      <color rgb="FF21212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rgb="FF212121"/>
      <name val="Times New Roman"/>
      <family val="1"/>
    </font>
    <font>
      <b/>
      <sz val="12"/>
      <name val="Times New Roman"/>
      <family val="1"/>
    </font>
    <font>
      <sz val="11"/>
      <color rgb="FF00B050"/>
      <name val="DengXian"/>
      <family val="2"/>
      <scheme val="minor"/>
    </font>
    <font>
      <sz val="11"/>
      <color theme="1"/>
      <name val="DengXian"/>
      <family val="4"/>
      <charset val="134"/>
      <scheme val="minor"/>
    </font>
    <font>
      <sz val="11"/>
      <color rgb="FF222222"/>
      <name val="DengXian"/>
      <family val="4"/>
      <charset val="134"/>
      <scheme val="minor"/>
    </font>
    <font>
      <b/>
      <sz val="11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/>
    <xf numFmtId="49" fontId="0" fillId="0" borderId="0" xfId="0" applyNumberFormat="1"/>
    <xf numFmtId="0" fontId="11" fillId="0" borderId="0" xfId="0" applyFont="1"/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9" fillId="0" borderId="0" xfId="0" applyFont="1"/>
    <xf numFmtId="0" fontId="4" fillId="0" borderId="0" xfId="0" applyFont="1" applyAlignment="1">
      <alignment horizontal="left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0" fillId="0" borderId="0" xfId="0" applyAlignment="1">
      <alignment horizontal="left" vertical="center"/>
    </xf>
    <xf numFmtId="0" fontId="26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2E76-A300-094A-87F3-C4388420823F}">
  <dimension ref="A1:H110"/>
  <sheetViews>
    <sheetView tabSelected="1" workbookViewId="0"/>
  </sheetViews>
  <sheetFormatPr baseColWidth="10" defaultColWidth="10.6640625" defaultRowHeight="15" x14ac:dyDescent="0.2"/>
  <cols>
    <col min="1" max="2" width="10.6640625" style="16"/>
    <col min="3" max="3" width="21.6640625" customWidth="1"/>
    <col min="4" max="4" width="56.33203125" customWidth="1"/>
  </cols>
  <sheetData>
    <row r="1" spans="1:8" x14ac:dyDescent="0.2">
      <c r="A1" s="20" t="s">
        <v>2622</v>
      </c>
    </row>
    <row r="2" spans="1:8" x14ac:dyDescent="0.2">
      <c r="A2" s="16" t="s">
        <v>2618</v>
      </c>
      <c r="B2" s="16" t="s">
        <v>2289</v>
      </c>
      <c r="C2" t="s">
        <v>2294</v>
      </c>
    </row>
    <row r="3" spans="1:8" x14ac:dyDescent="0.2">
      <c r="A3" s="17" t="s">
        <v>2498</v>
      </c>
      <c r="B3" s="16" t="s">
        <v>2165</v>
      </c>
      <c r="C3" t="s">
        <v>2295</v>
      </c>
    </row>
    <row r="4" spans="1:8" x14ac:dyDescent="0.2">
      <c r="A4" s="17" t="s">
        <v>2506</v>
      </c>
      <c r="B4" s="16" t="s">
        <v>2165</v>
      </c>
      <c r="C4" t="s">
        <v>2295</v>
      </c>
    </row>
    <row r="5" spans="1:8" x14ac:dyDescent="0.2">
      <c r="A5" s="17" t="s">
        <v>2462</v>
      </c>
      <c r="B5" s="16" t="s">
        <v>10</v>
      </c>
      <c r="C5" t="s">
        <v>2295</v>
      </c>
      <c r="D5" s="1"/>
      <c r="E5" s="1"/>
      <c r="F5" s="1"/>
      <c r="G5" s="1"/>
      <c r="H5" s="1"/>
    </row>
    <row r="6" spans="1:8" x14ac:dyDescent="0.2">
      <c r="A6" s="17" t="s">
        <v>2530</v>
      </c>
      <c r="B6" s="16" t="s">
        <v>225</v>
      </c>
      <c r="C6" t="s">
        <v>2295</v>
      </c>
      <c r="D6" s="1"/>
      <c r="E6" s="1"/>
      <c r="F6" s="1"/>
      <c r="G6" s="1"/>
      <c r="H6" s="1"/>
    </row>
    <row r="7" spans="1:8" x14ac:dyDescent="0.2">
      <c r="A7" s="17" t="s">
        <v>2466</v>
      </c>
      <c r="B7" s="16" t="s">
        <v>350</v>
      </c>
      <c r="C7" t="s">
        <v>2295</v>
      </c>
    </row>
    <row r="8" spans="1:8" x14ac:dyDescent="0.2">
      <c r="A8" s="17" t="s">
        <v>2552</v>
      </c>
      <c r="B8" s="16" t="s">
        <v>757</v>
      </c>
      <c r="C8" t="s">
        <v>2295</v>
      </c>
      <c r="D8" s="1"/>
      <c r="E8" s="1"/>
      <c r="F8" s="1"/>
      <c r="G8" s="1"/>
      <c r="H8" s="1"/>
    </row>
    <row r="9" spans="1:8" s="18" customFormat="1" x14ac:dyDescent="0.2">
      <c r="A9" s="18" t="s">
        <v>2539</v>
      </c>
      <c r="B9" s="18" t="s">
        <v>2554</v>
      </c>
      <c r="C9" s="18" t="s">
        <v>2295</v>
      </c>
      <c r="D9" s="1" t="s">
        <v>2621</v>
      </c>
      <c r="E9" s="1"/>
      <c r="F9" s="1"/>
      <c r="G9" s="1"/>
      <c r="H9" s="1"/>
    </row>
    <row r="10" spans="1:8" x14ac:dyDescent="0.2">
      <c r="A10" s="17" t="s">
        <v>2514</v>
      </c>
      <c r="B10" s="16" t="s">
        <v>1371</v>
      </c>
      <c r="C10" t="s">
        <v>2295</v>
      </c>
    </row>
    <row r="11" spans="1:8" x14ac:dyDescent="0.2">
      <c r="A11" s="17" t="s">
        <v>2616</v>
      </c>
      <c r="B11" s="16" t="s">
        <v>13</v>
      </c>
      <c r="C11" t="s">
        <v>2295</v>
      </c>
    </row>
    <row r="12" spans="1:8" x14ac:dyDescent="0.2">
      <c r="A12" s="17" t="s">
        <v>2499</v>
      </c>
      <c r="B12" s="16" t="s">
        <v>2602</v>
      </c>
      <c r="C12" t="s">
        <v>2295</v>
      </c>
    </row>
    <row r="13" spans="1:8" x14ac:dyDescent="0.2">
      <c r="A13" s="17" t="s">
        <v>2468</v>
      </c>
      <c r="B13" s="16" t="s">
        <v>594</v>
      </c>
      <c r="C13" t="s">
        <v>2295</v>
      </c>
    </row>
    <row r="14" spans="1:8" s="1" customFormat="1" x14ac:dyDescent="0.2">
      <c r="A14" s="17" t="s">
        <v>2532</v>
      </c>
      <c r="B14" s="16" t="s">
        <v>1763</v>
      </c>
      <c r="C14" t="s">
        <v>2295</v>
      </c>
    </row>
    <row r="15" spans="1:8" s="1" customFormat="1" x14ac:dyDescent="0.2">
      <c r="A15" s="17" t="s">
        <v>2490</v>
      </c>
      <c r="B15" s="16" t="s">
        <v>468</v>
      </c>
      <c r="C15" t="s">
        <v>2295</v>
      </c>
    </row>
    <row r="16" spans="1:8" x14ac:dyDescent="0.2">
      <c r="A16" s="17" t="s">
        <v>2465</v>
      </c>
      <c r="B16" s="16" t="s">
        <v>2572</v>
      </c>
      <c r="C16" t="s">
        <v>2295</v>
      </c>
    </row>
    <row r="17" spans="1:3" s="1" customFormat="1" x14ac:dyDescent="0.2">
      <c r="A17" s="17" t="s">
        <v>2573</v>
      </c>
      <c r="B17" s="16" t="s">
        <v>2574</v>
      </c>
      <c r="C17" t="s">
        <v>2295</v>
      </c>
    </row>
    <row r="18" spans="1:3" s="1" customFormat="1" x14ac:dyDescent="0.2">
      <c r="A18" s="17" t="s">
        <v>2617</v>
      </c>
      <c r="B18" s="16" t="s">
        <v>18</v>
      </c>
      <c r="C18" t="s">
        <v>2295</v>
      </c>
    </row>
    <row r="19" spans="1:3" x14ac:dyDescent="0.2">
      <c r="A19" s="17" t="s">
        <v>2491</v>
      </c>
      <c r="B19" s="16" t="s">
        <v>1891</v>
      </c>
      <c r="C19" t="s">
        <v>2295</v>
      </c>
    </row>
    <row r="20" spans="1:3" x14ac:dyDescent="0.2">
      <c r="A20" s="17" t="s">
        <v>2487</v>
      </c>
      <c r="B20" s="16" t="s">
        <v>1175</v>
      </c>
      <c r="C20" t="s">
        <v>2295</v>
      </c>
    </row>
    <row r="21" spans="1:3" x14ac:dyDescent="0.2">
      <c r="A21" s="17" t="s">
        <v>2470</v>
      </c>
      <c r="B21" s="16" t="s">
        <v>22</v>
      </c>
      <c r="C21" t="s">
        <v>2295</v>
      </c>
    </row>
    <row r="22" spans="1:3" x14ac:dyDescent="0.2">
      <c r="A22" s="17" t="s">
        <v>2579</v>
      </c>
      <c r="B22" s="16" t="s">
        <v>2580</v>
      </c>
      <c r="C22" t="s">
        <v>2295</v>
      </c>
    </row>
    <row r="23" spans="1:3" x14ac:dyDescent="0.2">
      <c r="A23" s="17" t="s">
        <v>2507</v>
      </c>
      <c r="B23" s="16" t="s">
        <v>743</v>
      </c>
      <c r="C23" t="s">
        <v>2295</v>
      </c>
    </row>
    <row r="24" spans="1:3" x14ac:dyDescent="0.2">
      <c r="A24" s="17" t="s">
        <v>2540</v>
      </c>
      <c r="B24" s="16" t="s">
        <v>1416</v>
      </c>
      <c r="C24" t="s">
        <v>2295</v>
      </c>
    </row>
    <row r="25" spans="1:3" x14ac:dyDescent="0.2">
      <c r="A25" s="17" t="s">
        <v>2509</v>
      </c>
      <c r="B25" s="16" t="s">
        <v>2606</v>
      </c>
      <c r="C25" t="s">
        <v>2295</v>
      </c>
    </row>
    <row r="26" spans="1:3" x14ac:dyDescent="0.2">
      <c r="A26" s="17" t="s">
        <v>2551</v>
      </c>
      <c r="B26" s="16" t="s">
        <v>713</v>
      </c>
      <c r="C26" t="s">
        <v>2295</v>
      </c>
    </row>
    <row r="27" spans="1:3" x14ac:dyDescent="0.2">
      <c r="A27" s="17" t="s">
        <v>2583</v>
      </c>
      <c r="B27" s="16" t="s">
        <v>2169</v>
      </c>
      <c r="C27" t="s">
        <v>2295</v>
      </c>
    </row>
    <row r="28" spans="1:3" x14ac:dyDescent="0.2">
      <c r="A28" s="17" t="s">
        <v>2483</v>
      </c>
      <c r="B28" s="16" t="s">
        <v>2365</v>
      </c>
      <c r="C28" t="s">
        <v>2295</v>
      </c>
    </row>
    <row r="29" spans="1:3" s="1" customFormat="1" x14ac:dyDescent="0.2">
      <c r="A29" s="17" t="s">
        <v>2500</v>
      </c>
      <c r="B29" s="16" t="s">
        <v>4</v>
      </c>
      <c r="C29" t="s">
        <v>2295</v>
      </c>
    </row>
    <row r="30" spans="1:3" x14ac:dyDescent="0.2">
      <c r="A30" s="17" t="s">
        <v>2501</v>
      </c>
      <c r="B30" s="16" t="s">
        <v>1439</v>
      </c>
      <c r="C30" t="s">
        <v>2295</v>
      </c>
    </row>
    <row r="31" spans="1:3" x14ac:dyDescent="0.2">
      <c r="A31" s="17" t="s">
        <v>2508</v>
      </c>
      <c r="B31" s="16" t="s">
        <v>2585</v>
      </c>
      <c r="C31" t="s">
        <v>2295</v>
      </c>
    </row>
    <row r="32" spans="1:3" x14ac:dyDescent="0.2">
      <c r="A32" s="17" t="s">
        <v>2548</v>
      </c>
      <c r="B32" s="16" t="s">
        <v>2613</v>
      </c>
      <c r="C32" t="s">
        <v>2295</v>
      </c>
    </row>
    <row r="33" spans="1:4" x14ac:dyDescent="0.2">
      <c r="A33" s="17" t="s">
        <v>2497</v>
      </c>
      <c r="B33" s="16" t="s">
        <v>2586</v>
      </c>
      <c r="C33" t="s">
        <v>2295</v>
      </c>
    </row>
    <row r="34" spans="1:4" x14ac:dyDescent="0.2">
      <c r="A34" s="17" t="s">
        <v>2546</v>
      </c>
      <c r="B34" s="16" t="s">
        <v>34</v>
      </c>
      <c r="C34" t="s">
        <v>2295</v>
      </c>
    </row>
    <row r="35" spans="1:4" x14ac:dyDescent="0.2">
      <c r="A35" s="17" t="s">
        <v>2544</v>
      </c>
      <c r="B35" s="16" t="s">
        <v>2612</v>
      </c>
      <c r="C35" t="s">
        <v>2295</v>
      </c>
    </row>
    <row r="36" spans="1:4" x14ac:dyDescent="0.2">
      <c r="A36" s="17" t="s">
        <v>2515</v>
      </c>
      <c r="B36" s="16" t="s">
        <v>911</v>
      </c>
      <c r="C36" t="s">
        <v>2295</v>
      </c>
    </row>
    <row r="37" spans="1:4" x14ac:dyDescent="0.2">
      <c r="A37" s="17" t="s">
        <v>2469</v>
      </c>
      <c r="B37" s="16" t="s">
        <v>1947</v>
      </c>
      <c r="C37" t="s">
        <v>2295</v>
      </c>
    </row>
    <row r="38" spans="1:4" x14ac:dyDescent="0.2">
      <c r="A38" s="17" t="s">
        <v>2543</v>
      </c>
      <c r="B38" s="16" t="s">
        <v>36</v>
      </c>
      <c r="C38" t="s">
        <v>2295</v>
      </c>
    </row>
    <row r="39" spans="1:4" x14ac:dyDescent="0.2">
      <c r="A39" s="17" t="s">
        <v>2484</v>
      </c>
      <c r="B39" s="16" t="s">
        <v>2218</v>
      </c>
      <c r="C39" t="s">
        <v>2295</v>
      </c>
    </row>
    <row r="40" spans="1:4" x14ac:dyDescent="0.2">
      <c r="A40" s="17" t="s">
        <v>2523</v>
      </c>
      <c r="B40" s="16" t="s">
        <v>2591</v>
      </c>
      <c r="C40" t="s">
        <v>2295</v>
      </c>
    </row>
    <row r="41" spans="1:4" x14ac:dyDescent="0.2">
      <c r="A41" s="17" t="s">
        <v>2592</v>
      </c>
      <c r="B41" s="16" t="s">
        <v>2170</v>
      </c>
      <c r="C41" t="s">
        <v>2295</v>
      </c>
    </row>
    <row r="42" spans="1:4" x14ac:dyDescent="0.2">
      <c r="A42" s="17" t="s">
        <v>2461</v>
      </c>
      <c r="B42" s="16" t="s">
        <v>40</v>
      </c>
      <c r="C42" t="s">
        <v>2295</v>
      </c>
    </row>
    <row r="43" spans="1:4" x14ac:dyDescent="0.2">
      <c r="A43" s="17" t="s">
        <v>2473</v>
      </c>
      <c r="B43" s="16" t="s">
        <v>45</v>
      </c>
      <c r="C43" t="s">
        <v>2295</v>
      </c>
    </row>
    <row r="44" spans="1:4" x14ac:dyDescent="0.2">
      <c r="A44" s="17" t="s">
        <v>2547</v>
      </c>
      <c r="B44" s="16" t="s">
        <v>1091</v>
      </c>
      <c r="C44" t="s">
        <v>2619</v>
      </c>
    </row>
    <row r="45" spans="1:4" x14ac:dyDescent="0.2">
      <c r="A45" s="17" t="s">
        <v>2460</v>
      </c>
      <c r="B45" s="16" t="s">
        <v>2560</v>
      </c>
      <c r="C45" t="s">
        <v>2619</v>
      </c>
    </row>
    <row r="46" spans="1:4" x14ac:dyDescent="0.2">
      <c r="A46" s="17" t="s">
        <v>2494</v>
      </c>
      <c r="B46" s="16" t="s">
        <v>2561</v>
      </c>
      <c r="C46" t="s">
        <v>2619</v>
      </c>
    </row>
    <row r="47" spans="1:4" s="18" customFormat="1" x14ac:dyDescent="0.2">
      <c r="A47" s="18" t="s">
        <v>2550</v>
      </c>
      <c r="B47" s="18" t="s">
        <v>472</v>
      </c>
      <c r="C47" s="18" t="s">
        <v>2619</v>
      </c>
      <c r="D47" s="18" t="s">
        <v>2621</v>
      </c>
    </row>
    <row r="48" spans="1:4" x14ac:dyDescent="0.2">
      <c r="A48" s="17" t="s">
        <v>2599</v>
      </c>
      <c r="B48" s="16" t="s">
        <v>2600</v>
      </c>
      <c r="C48" t="s">
        <v>2619</v>
      </c>
    </row>
    <row r="49" spans="1:4" x14ac:dyDescent="0.2">
      <c r="A49" s="17" t="s">
        <v>2545</v>
      </c>
      <c r="B49" s="16" t="s">
        <v>11</v>
      </c>
      <c r="C49" t="s">
        <v>2619</v>
      </c>
    </row>
    <row r="50" spans="1:4" x14ac:dyDescent="0.2">
      <c r="A50" s="17" t="s">
        <v>2481</v>
      </c>
      <c r="B50" s="16" t="s">
        <v>2601</v>
      </c>
      <c r="C50" t="s">
        <v>2619</v>
      </c>
    </row>
    <row r="51" spans="1:4" x14ac:dyDescent="0.2">
      <c r="A51" s="17" t="s">
        <v>2533</v>
      </c>
      <c r="B51" s="16" t="s">
        <v>2567</v>
      </c>
      <c r="C51" t="s">
        <v>2619</v>
      </c>
    </row>
    <row r="52" spans="1:4" x14ac:dyDescent="0.2">
      <c r="A52" s="17" t="s">
        <v>2503</v>
      </c>
      <c r="B52" s="16" t="s">
        <v>2564</v>
      </c>
      <c r="C52" t="s">
        <v>2619</v>
      </c>
    </row>
    <row r="53" spans="1:4" x14ac:dyDescent="0.2">
      <c r="A53" s="17" t="s">
        <v>2493</v>
      </c>
      <c r="B53" s="16" t="s">
        <v>2603</v>
      </c>
      <c r="C53" t="s">
        <v>2619</v>
      </c>
    </row>
    <row r="54" spans="1:4" x14ac:dyDescent="0.2">
      <c r="A54" s="17" t="s">
        <v>2480</v>
      </c>
      <c r="B54" s="16" t="s">
        <v>2565</v>
      </c>
      <c r="C54" t="s">
        <v>2619</v>
      </c>
    </row>
    <row r="55" spans="1:4" s="1" customFormat="1" x14ac:dyDescent="0.2">
      <c r="A55" s="17" t="s">
        <v>2518</v>
      </c>
      <c r="B55" s="16" t="s">
        <v>2562</v>
      </c>
      <c r="C55" t="s">
        <v>2619</v>
      </c>
    </row>
    <row r="56" spans="1:4" s="18" customFormat="1" x14ac:dyDescent="0.2">
      <c r="A56" s="18" t="s">
        <v>2528</v>
      </c>
      <c r="B56" s="18" t="s">
        <v>1750</v>
      </c>
      <c r="C56" s="18" t="s">
        <v>2619</v>
      </c>
      <c r="D56" s="18" t="s">
        <v>2621</v>
      </c>
    </row>
    <row r="57" spans="1:4" x14ac:dyDescent="0.2">
      <c r="A57" s="17" t="s">
        <v>2522</v>
      </c>
      <c r="B57" s="16" t="s">
        <v>2563</v>
      </c>
      <c r="C57" t="s">
        <v>2619</v>
      </c>
    </row>
    <row r="58" spans="1:4" x14ac:dyDescent="0.2">
      <c r="A58" s="17" t="s">
        <v>2516</v>
      </c>
      <c r="B58" s="16" t="s">
        <v>2569</v>
      </c>
      <c r="C58" t="s">
        <v>2619</v>
      </c>
    </row>
    <row r="59" spans="1:4" x14ac:dyDescent="0.2">
      <c r="A59" s="17" t="s">
        <v>2477</v>
      </c>
      <c r="B59" s="16" t="s">
        <v>2570</v>
      </c>
      <c r="C59" t="s">
        <v>2619</v>
      </c>
    </row>
    <row r="60" spans="1:4" x14ac:dyDescent="0.2">
      <c r="A60" s="17" t="s">
        <v>2517</v>
      </c>
      <c r="B60" s="16" t="s">
        <v>2571</v>
      </c>
      <c r="C60" t="s">
        <v>2619</v>
      </c>
    </row>
    <row r="61" spans="1:4" x14ac:dyDescent="0.2">
      <c r="A61" s="17" t="s">
        <v>2575</v>
      </c>
      <c r="B61" s="16" t="s">
        <v>2576</v>
      </c>
      <c r="C61" t="s">
        <v>2619</v>
      </c>
    </row>
    <row r="62" spans="1:4" s="18" customFormat="1" x14ac:dyDescent="0.2">
      <c r="A62" s="18" t="s">
        <v>2577</v>
      </c>
      <c r="B62" s="18" t="s">
        <v>2578</v>
      </c>
      <c r="C62" s="18" t="s">
        <v>2619</v>
      </c>
      <c r="D62" s="18" t="s">
        <v>2621</v>
      </c>
    </row>
    <row r="63" spans="1:4" x14ac:dyDescent="0.2">
      <c r="A63" s="17" t="s">
        <v>2482</v>
      </c>
      <c r="B63" s="16" t="s">
        <v>1575</v>
      </c>
      <c r="C63" t="s">
        <v>2619</v>
      </c>
    </row>
    <row r="64" spans="1:4" x14ac:dyDescent="0.2">
      <c r="A64" s="17" t="s">
        <v>2478</v>
      </c>
      <c r="B64" s="16" t="s">
        <v>1575</v>
      </c>
      <c r="C64" t="s">
        <v>2619</v>
      </c>
    </row>
    <row r="65" spans="1:4" x14ac:dyDescent="0.2">
      <c r="A65" s="17" t="s">
        <v>2527</v>
      </c>
      <c r="B65" s="16" t="s">
        <v>2529</v>
      </c>
      <c r="C65" t="s">
        <v>2619</v>
      </c>
    </row>
    <row r="66" spans="1:4" x14ac:dyDescent="0.2">
      <c r="A66" s="17" t="s">
        <v>2475</v>
      </c>
      <c r="B66" s="16" t="s">
        <v>2526</v>
      </c>
      <c r="C66" t="s">
        <v>2619</v>
      </c>
    </row>
    <row r="67" spans="1:4" x14ac:dyDescent="0.2">
      <c r="A67" s="17" t="s">
        <v>2549</v>
      </c>
      <c r="B67" s="16" t="s">
        <v>2614</v>
      </c>
      <c r="C67" t="s">
        <v>2619</v>
      </c>
    </row>
    <row r="68" spans="1:4" x14ac:dyDescent="0.2">
      <c r="A68" s="17" t="s">
        <v>2505</v>
      </c>
      <c r="B68" s="16" t="s">
        <v>2581</v>
      </c>
      <c r="C68" t="s">
        <v>2619</v>
      </c>
    </row>
    <row r="69" spans="1:4" x14ac:dyDescent="0.2">
      <c r="A69" s="17" t="s">
        <v>2492</v>
      </c>
      <c r="B69" s="16" t="s">
        <v>2582</v>
      </c>
      <c r="C69" t="s">
        <v>2619</v>
      </c>
    </row>
    <row r="70" spans="1:4" x14ac:dyDescent="0.2">
      <c r="A70" s="17" t="s">
        <v>2488</v>
      </c>
      <c r="B70" s="16" t="s">
        <v>1188</v>
      </c>
      <c r="C70" t="s">
        <v>2619</v>
      </c>
    </row>
    <row r="71" spans="1:4" s="18" customFormat="1" x14ac:dyDescent="0.2">
      <c r="A71" s="18" t="s">
        <v>2538</v>
      </c>
      <c r="B71" s="18" t="s">
        <v>2553</v>
      </c>
      <c r="C71" s="18" t="s">
        <v>2619</v>
      </c>
      <c r="D71" s="18" t="s">
        <v>2621</v>
      </c>
    </row>
    <row r="72" spans="1:4" x14ac:dyDescent="0.2">
      <c r="A72" s="17" t="s">
        <v>2531</v>
      </c>
      <c r="B72" s="16" t="s">
        <v>2566</v>
      </c>
      <c r="C72" t="s">
        <v>2619</v>
      </c>
    </row>
    <row r="73" spans="1:4" x14ac:dyDescent="0.2">
      <c r="A73" s="17" t="s">
        <v>2471</v>
      </c>
      <c r="B73" s="16" t="s">
        <v>724</v>
      </c>
      <c r="C73" t="s">
        <v>2619</v>
      </c>
    </row>
    <row r="74" spans="1:4" x14ac:dyDescent="0.2">
      <c r="A74" s="17" t="s">
        <v>2485</v>
      </c>
      <c r="B74" s="16" t="s">
        <v>2584</v>
      </c>
      <c r="C74" t="s">
        <v>2619</v>
      </c>
    </row>
    <row r="75" spans="1:4" x14ac:dyDescent="0.2">
      <c r="A75" s="17" t="s">
        <v>2525</v>
      </c>
      <c r="B75" s="16" t="s">
        <v>2605</v>
      </c>
      <c r="C75" t="s">
        <v>2619</v>
      </c>
    </row>
    <row r="76" spans="1:4" s="6" customFormat="1" x14ac:dyDescent="0.2">
      <c r="A76" s="6" t="s">
        <v>2610</v>
      </c>
      <c r="B76" s="6" t="s">
        <v>2615</v>
      </c>
      <c r="C76" s="6" t="s">
        <v>2619</v>
      </c>
    </row>
    <row r="77" spans="1:4" x14ac:dyDescent="0.2">
      <c r="A77" s="17" t="s">
        <v>2495</v>
      </c>
      <c r="B77" s="16" t="s">
        <v>30</v>
      </c>
      <c r="C77" t="s">
        <v>2619</v>
      </c>
    </row>
    <row r="78" spans="1:4" x14ac:dyDescent="0.2">
      <c r="A78" s="17" t="s">
        <v>2511</v>
      </c>
      <c r="B78" s="16" t="s">
        <v>2587</v>
      </c>
      <c r="C78" t="s">
        <v>2619</v>
      </c>
    </row>
    <row r="79" spans="1:4" x14ac:dyDescent="0.2">
      <c r="A79" s="17" t="s">
        <v>2557</v>
      </c>
      <c r="B79" s="16" t="s">
        <v>345</v>
      </c>
      <c r="C79" t="s">
        <v>2619</v>
      </c>
    </row>
    <row r="80" spans="1:4" s="1" customFormat="1" x14ac:dyDescent="0.2">
      <c r="A80" s="17" t="s">
        <v>2463</v>
      </c>
      <c r="B80" s="16" t="s">
        <v>2588</v>
      </c>
      <c r="C80" t="s">
        <v>2619</v>
      </c>
    </row>
    <row r="81" spans="1:4" x14ac:dyDescent="0.2">
      <c r="A81" s="17" t="s">
        <v>2504</v>
      </c>
      <c r="B81" s="16" t="s">
        <v>2589</v>
      </c>
      <c r="C81" t="s">
        <v>2619</v>
      </c>
    </row>
    <row r="82" spans="1:4" s="18" customFormat="1" x14ac:dyDescent="0.2">
      <c r="A82" s="18" t="s">
        <v>2534</v>
      </c>
      <c r="B82" s="18" t="s">
        <v>2568</v>
      </c>
      <c r="C82" s="18" t="s">
        <v>2619</v>
      </c>
      <c r="D82" s="18" t="s">
        <v>2621</v>
      </c>
    </row>
    <row r="83" spans="1:4" x14ac:dyDescent="0.2">
      <c r="A83" s="17" t="s">
        <v>2464</v>
      </c>
      <c r="B83" s="16" t="s">
        <v>2590</v>
      </c>
      <c r="C83" t="s">
        <v>2619</v>
      </c>
    </row>
    <row r="84" spans="1:4" x14ac:dyDescent="0.2">
      <c r="A84" s="17" t="s">
        <v>2512</v>
      </c>
      <c r="B84" s="16" t="s">
        <v>1235</v>
      </c>
      <c r="C84" t="s">
        <v>2619</v>
      </c>
    </row>
    <row r="85" spans="1:4" x14ac:dyDescent="0.2">
      <c r="A85" s="17" t="s">
        <v>2489</v>
      </c>
      <c r="B85" s="16" t="s">
        <v>337</v>
      </c>
      <c r="C85" t="s">
        <v>2619</v>
      </c>
    </row>
    <row r="86" spans="1:4" s="1" customFormat="1" x14ac:dyDescent="0.2">
      <c r="A86" s="17" t="s">
        <v>2476</v>
      </c>
      <c r="B86" s="16" t="s">
        <v>567</v>
      </c>
      <c r="C86" t="s">
        <v>2619</v>
      </c>
    </row>
    <row r="87" spans="1:4" x14ac:dyDescent="0.2">
      <c r="A87" s="17" t="s">
        <v>2467</v>
      </c>
      <c r="B87" s="16" t="s">
        <v>400</v>
      </c>
      <c r="C87" t="s">
        <v>2619</v>
      </c>
    </row>
    <row r="88" spans="1:4" s="18" customFormat="1" x14ac:dyDescent="0.2">
      <c r="A88" s="18" t="s">
        <v>2593</v>
      </c>
      <c r="B88" s="18" t="s">
        <v>1550</v>
      </c>
      <c r="C88" s="18" t="s">
        <v>2619</v>
      </c>
      <c r="D88" s="18" t="s">
        <v>2621</v>
      </c>
    </row>
    <row r="89" spans="1:4" x14ac:dyDescent="0.2">
      <c r="A89" s="17" t="s">
        <v>2594</v>
      </c>
      <c r="B89" s="16" t="s">
        <v>425</v>
      </c>
      <c r="C89" t="s">
        <v>2619</v>
      </c>
    </row>
    <row r="90" spans="1:4" x14ac:dyDescent="0.2">
      <c r="A90" s="17" t="s">
        <v>2486</v>
      </c>
      <c r="B90" s="16" t="s">
        <v>2604</v>
      </c>
      <c r="C90" t="s">
        <v>2619</v>
      </c>
    </row>
    <row r="91" spans="1:4" x14ac:dyDescent="0.2">
      <c r="A91" s="17" t="s">
        <v>2521</v>
      </c>
      <c r="B91" s="16" t="s">
        <v>2595</v>
      </c>
      <c r="C91" t="s">
        <v>2619</v>
      </c>
    </row>
    <row r="92" spans="1:4" s="18" customFormat="1" x14ac:dyDescent="0.2">
      <c r="A92" s="18" t="s">
        <v>2520</v>
      </c>
      <c r="B92" s="18" t="s">
        <v>2595</v>
      </c>
      <c r="C92" s="18" t="s">
        <v>2619</v>
      </c>
      <c r="D92" s="18" t="s">
        <v>2621</v>
      </c>
    </row>
    <row r="93" spans="1:4" s="18" customFormat="1" x14ac:dyDescent="0.2">
      <c r="A93" s="18" t="s">
        <v>2535</v>
      </c>
      <c r="B93" s="18" t="s">
        <v>2537</v>
      </c>
      <c r="C93" s="18" t="s">
        <v>2619</v>
      </c>
      <c r="D93" s="18" t="s">
        <v>2621</v>
      </c>
    </row>
    <row r="94" spans="1:4" x14ac:dyDescent="0.2">
      <c r="A94" s="17" t="s">
        <v>2510</v>
      </c>
      <c r="B94" s="16" t="s">
        <v>747</v>
      </c>
      <c r="C94" t="s">
        <v>2619</v>
      </c>
    </row>
    <row r="95" spans="1:4" x14ac:dyDescent="0.2">
      <c r="A95" s="17" t="s">
        <v>2496</v>
      </c>
      <c r="B95" s="16" t="s">
        <v>1534</v>
      </c>
      <c r="C95" t="s">
        <v>2619</v>
      </c>
    </row>
    <row r="96" spans="1:4" s="15" customFormat="1" x14ac:dyDescent="0.2">
      <c r="A96" s="17" t="s">
        <v>2513</v>
      </c>
      <c r="B96" s="16" t="s">
        <v>2596</v>
      </c>
      <c r="C96" t="s">
        <v>2619</v>
      </c>
    </row>
    <row r="97" spans="1:4" x14ac:dyDescent="0.2">
      <c r="A97" s="17" t="s">
        <v>2474</v>
      </c>
      <c r="B97" s="16" t="s">
        <v>2597</v>
      </c>
      <c r="C97" t="s">
        <v>2619</v>
      </c>
    </row>
    <row r="98" spans="1:4" x14ac:dyDescent="0.2">
      <c r="A98" s="17" t="s">
        <v>2524</v>
      </c>
      <c r="B98" s="16" t="s">
        <v>2607</v>
      </c>
      <c r="C98" t="s">
        <v>2619</v>
      </c>
    </row>
    <row r="99" spans="1:4" x14ac:dyDescent="0.2">
      <c r="A99" s="17" t="s">
        <v>2542</v>
      </c>
      <c r="B99" s="16" t="s">
        <v>2555</v>
      </c>
      <c r="C99" t="s">
        <v>2619</v>
      </c>
    </row>
    <row r="100" spans="1:4" s="18" customFormat="1" x14ac:dyDescent="0.2">
      <c r="A100" s="18" t="s">
        <v>2472</v>
      </c>
      <c r="B100" s="18" t="s">
        <v>2598</v>
      </c>
      <c r="C100" s="18" t="s">
        <v>2619</v>
      </c>
      <c r="D100" s="18" t="s">
        <v>2621</v>
      </c>
    </row>
    <row r="101" spans="1:4" x14ac:dyDescent="0.2">
      <c r="A101" s="17" t="s">
        <v>2536</v>
      </c>
      <c r="B101" s="16" t="s">
        <v>2611</v>
      </c>
      <c r="C101" t="s">
        <v>2619</v>
      </c>
    </row>
    <row r="102" spans="1:4" x14ac:dyDescent="0.2">
      <c r="A102" s="17" t="s">
        <v>2519</v>
      </c>
      <c r="B102" s="16" t="s">
        <v>947</v>
      </c>
      <c r="C102" t="s">
        <v>2619</v>
      </c>
    </row>
    <row r="103" spans="1:4" x14ac:dyDescent="0.2">
      <c r="A103" s="17" t="s">
        <v>2502</v>
      </c>
      <c r="B103" s="16" t="s">
        <v>694</v>
      </c>
      <c r="C103" t="s">
        <v>2619</v>
      </c>
    </row>
    <row r="104" spans="1:4" x14ac:dyDescent="0.2">
      <c r="A104" s="17" t="s">
        <v>2558</v>
      </c>
      <c r="B104" s="16" t="s">
        <v>2608</v>
      </c>
      <c r="C104" t="s">
        <v>2619</v>
      </c>
    </row>
    <row r="105" spans="1:4" x14ac:dyDescent="0.2">
      <c r="A105" s="17" t="s">
        <v>2541</v>
      </c>
      <c r="B105" s="16" t="s">
        <v>2556</v>
      </c>
      <c r="C105" t="s">
        <v>2619</v>
      </c>
    </row>
    <row r="106" spans="1:4" x14ac:dyDescent="0.2">
      <c r="A106" s="17" t="s">
        <v>2559</v>
      </c>
      <c r="B106" s="16" t="s">
        <v>2174</v>
      </c>
      <c r="C106" t="s">
        <v>2619</v>
      </c>
    </row>
    <row r="107" spans="1:4" s="1" customFormat="1" x14ac:dyDescent="0.2">
      <c r="A107" s="17" t="s">
        <v>2479</v>
      </c>
      <c r="B107" s="16" t="s">
        <v>2609</v>
      </c>
      <c r="C107" t="s">
        <v>2619</v>
      </c>
    </row>
    <row r="110" spans="1:4" x14ac:dyDescent="0.2">
      <c r="A110" t="s">
        <v>2620</v>
      </c>
    </row>
  </sheetData>
  <sortState xmlns:xlrd2="http://schemas.microsoft.com/office/spreadsheetml/2017/richdata2" ref="A3:C109">
    <sortCondition descending="1" ref="C2:C109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opLeftCell="A43" workbookViewId="0">
      <selection activeCell="A57" sqref="A57"/>
    </sheetView>
  </sheetViews>
  <sheetFormatPr baseColWidth="10" defaultColWidth="8.83203125" defaultRowHeight="15" x14ac:dyDescent="0.2"/>
  <cols>
    <col min="1" max="1" width="12.1640625" customWidth="1"/>
    <col min="2" max="2" width="19.6640625" customWidth="1"/>
    <col min="3" max="3" width="15.1640625" customWidth="1"/>
  </cols>
  <sheetData>
    <row r="1" spans="1:3" x14ac:dyDescent="0.2">
      <c r="A1" t="s">
        <v>2285</v>
      </c>
      <c r="B1" t="s">
        <v>2286</v>
      </c>
      <c r="C1" t="s">
        <v>2294</v>
      </c>
    </row>
    <row r="2" spans="1:3" x14ac:dyDescent="0.2">
      <c r="A2" t="s">
        <v>5</v>
      </c>
      <c r="B2" t="s">
        <v>1507</v>
      </c>
      <c r="C2" t="s">
        <v>2295</v>
      </c>
    </row>
    <row r="3" spans="1:3" x14ac:dyDescent="0.2">
      <c r="A3" t="s">
        <v>6</v>
      </c>
      <c r="B3" t="s">
        <v>2219</v>
      </c>
      <c r="C3" t="s">
        <v>2295</v>
      </c>
    </row>
    <row r="4" spans="1:3" x14ac:dyDescent="0.2">
      <c r="A4" t="s">
        <v>7</v>
      </c>
      <c r="B4" t="s">
        <v>2158</v>
      </c>
      <c r="C4" t="s">
        <v>2295</v>
      </c>
    </row>
    <row r="5" spans="1:3" x14ac:dyDescent="0.2">
      <c r="A5" t="s">
        <v>8</v>
      </c>
      <c r="B5" t="s">
        <v>2220</v>
      </c>
      <c r="C5" t="s">
        <v>2295</v>
      </c>
    </row>
    <row r="6" spans="1:3" x14ac:dyDescent="0.2">
      <c r="A6" t="s">
        <v>9</v>
      </c>
      <c r="B6" t="s">
        <v>110</v>
      </c>
      <c r="C6" t="s">
        <v>2295</v>
      </c>
    </row>
    <row r="7" spans="1:3" x14ac:dyDescent="0.2">
      <c r="A7" t="s">
        <v>10</v>
      </c>
      <c r="B7" t="s">
        <v>1888</v>
      </c>
      <c r="C7" t="s">
        <v>2295</v>
      </c>
    </row>
    <row r="8" spans="1:3" x14ac:dyDescent="0.2">
      <c r="A8" t="s">
        <v>12</v>
      </c>
      <c r="B8" t="s">
        <v>2223</v>
      </c>
      <c r="C8" t="s">
        <v>2295</v>
      </c>
    </row>
    <row r="9" spans="1:3" x14ac:dyDescent="0.2">
      <c r="A9" t="s">
        <v>13</v>
      </c>
      <c r="B9" t="s">
        <v>2224</v>
      </c>
      <c r="C9" t="s">
        <v>2295</v>
      </c>
    </row>
    <row r="10" spans="1:3" x14ac:dyDescent="0.2">
      <c r="A10" t="s">
        <v>1</v>
      </c>
      <c r="B10" t="s">
        <v>2226</v>
      </c>
      <c r="C10" t="s">
        <v>2295</v>
      </c>
    </row>
    <row r="11" spans="1:3" x14ac:dyDescent="0.2">
      <c r="A11" t="s">
        <v>2</v>
      </c>
      <c r="B11" t="s">
        <v>2228</v>
      </c>
      <c r="C11" t="s">
        <v>2295</v>
      </c>
    </row>
    <row r="12" spans="1:3" x14ac:dyDescent="0.2">
      <c r="A12" t="s">
        <v>2</v>
      </c>
      <c r="B12" t="s">
        <v>2229</v>
      </c>
      <c r="C12" t="s">
        <v>2295</v>
      </c>
    </row>
    <row r="13" spans="1:3" x14ac:dyDescent="0.2">
      <c r="A13" t="s">
        <v>15</v>
      </c>
      <c r="B13" t="s">
        <v>2231</v>
      </c>
      <c r="C13" t="s">
        <v>2295</v>
      </c>
    </row>
    <row r="14" spans="1:3" x14ac:dyDescent="0.2">
      <c r="A14" t="s">
        <v>16</v>
      </c>
      <c r="B14" t="s">
        <v>2232</v>
      </c>
      <c r="C14" t="s">
        <v>2295</v>
      </c>
    </row>
    <row r="15" spans="1:3" x14ac:dyDescent="0.2">
      <c r="A15" t="s">
        <v>18</v>
      </c>
      <c r="B15" t="s">
        <v>1593</v>
      </c>
      <c r="C15" t="s">
        <v>2295</v>
      </c>
    </row>
    <row r="16" spans="1:3" x14ac:dyDescent="0.2">
      <c r="A16" t="s">
        <v>19</v>
      </c>
      <c r="B16" t="s">
        <v>2233</v>
      </c>
      <c r="C16" t="s">
        <v>2295</v>
      </c>
    </row>
    <row r="17" spans="1:3" x14ac:dyDescent="0.2">
      <c r="A17" t="s">
        <v>20</v>
      </c>
      <c r="B17" t="s">
        <v>1440</v>
      </c>
      <c r="C17" t="s">
        <v>2295</v>
      </c>
    </row>
    <row r="18" spans="1:3" x14ac:dyDescent="0.2">
      <c r="A18" t="s">
        <v>21</v>
      </c>
      <c r="B18" t="s">
        <v>2234</v>
      </c>
      <c r="C18" t="s">
        <v>2295</v>
      </c>
    </row>
    <row r="19" spans="1:3" x14ac:dyDescent="0.2">
      <c r="A19" t="s">
        <v>22</v>
      </c>
      <c r="B19" t="s">
        <v>184</v>
      </c>
      <c r="C19" t="s">
        <v>2295</v>
      </c>
    </row>
    <row r="20" spans="1:3" x14ac:dyDescent="0.2">
      <c r="A20" t="s">
        <v>23</v>
      </c>
      <c r="B20" t="s">
        <v>1199</v>
      </c>
      <c r="C20" t="s">
        <v>2295</v>
      </c>
    </row>
    <row r="21" spans="1:3" x14ac:dyDescent="0.2">
      <c r="A21" t="s">
        <v>24</v>
      </c>
      <c r="B21" t="s">
        <v>2235</v>
      </c>
      <c r="C21" t="s">
        <v>2295</v>
      </c>
    </row>
    <row r="22" spans="1:3" x14ac:dyDescent="0.2">
      <c r="A22" t="s">
        <v>26</v>
      </c>
      <c r="B22" t="s">
        <v>2237</v>
      </c>
      <c r="C22" t="s">
        <v>2295</v>
      </c>
    </row>
    <row r="23" spans="1:3" x14ac:dyDescent="0.2">
      <c r="A23" t="s">
        <v>27</v>
      </c>
      <c r="B23" t="s">
        <v>2238</v>
      </c>
      <c r="C23" t="s">
        <v>2295</v>
      </c>
    </row>
    <row r="24" spans="1:3" x14ac:dyDescent="0.2">
      <c r="A24" t="s">
        <v>3</v>
      </c>
      <c r="B24" t="s">
        <v>2239</v>
      </c>
      <c r="C24" t="s">
        <v>2295</v>
      </c>
    </row>
    <row r="25" spans="1:3" x14ac:dyDescent="0.2">
      <c r="A25" t="s">
        <v>4</v>
      </c>
      <c r="B25" t="s">
        <v>1940</v>
      </c>
      <c r="C25" t="s">
        <v>2295</v>
      </c>
    </row>
    <row r="26" spans="1:3" x14ac:dyDescent="0.2">
      <c r="A26" t="s">
        <v>28</v>
      </c>
      <c r="B26" t="s">
        <v>2240</v>
      </c>
      <c r="C26" t="s">
        <v>2295</v>
      </c>
    </row>
    <row r="27" spans="1:3" x14ac:dyDescent="0.2">
      <c r="A27" t="s">
        <v>29</v>
      </c>
      <c r="B27" t="s">
        <v>2021</v>
      </c>
      <c r="C27" t="s">
        <v>2295</v>
      </c>
    </row>
    <row r="28" spans="1:3" x14ac:dyDescent="0.2">
      <c r="A28" t="s">
        <v>31</v>
      </c>
      <c r="B28" t="s">
        <v>1044</v>
      </c>
      <c r="C28" t="s">
        <v>2295</v>
      </c>
    </row>
    <row r="29" spans="1:3" x14ac:dyDescent="0.2">
      <c r="A29" t="s">
        <v>33</v>
      </c>
      <c r="B29" t="s">
        <v>2242</v>
      </c>
      <c r="C29" t="s">
        <v>2295</v>
      </c>
    </row>
    <row r="30" spans="1:3" x14ac:dyDescent="0.2">
      <c r="A30" t="s">
        <v>34</v>
      </c>
      <c r="B30" t="s">
        <v>2177</v>
      </c>
      <c r="C30" t="s">
        <v>2295</v>
      </c>
    </row>
    <row r="31" spans="1:3" x14ac:dyDescent="0.2">
      <c r="A31" t="s">
        <v>2287</v>
      </c>
      <c r="B31" t="s">
        <v>1870</v>
      </c>
      <c r="C31" t="s">
        <v>2295</v>
      </c>
    </row>
    <row r="32" spans="1:3" x14ac:dyDescent="0.2">
      <c r="A32" t="s">
        <v>37</v>
      </c>
      <c r="B32" t="s">
        <v>2245</v>
      </c>
      <c r="C32" t="s">
        <v>2295</v>
      </c>
    </row>
    <row r="33" spans="1:3" x14ac:dyDescent="0.2">
      <c r="A33" t="s">
        <v>38</v>
      </c>
      <c r="B33" t="s">
        <v>2246</v>
      </c>
      <c r="C33" t="s">
        <v>2295</v>
      </c>
    </row>
    <row r="34" spans="1:3" x14ac:dyDescent="0.2">
      <c r="A34" t="s">
        <v>39</v>
      </c>
      <c r="B34" t="s">
        <v>2247</v>
      </c>
      <c r="C34" t="s">
        <v>2295</v>
      </c>
    </row>
    <row r="35" spans="1:3" x14ac:dyDescent="0.2">
      <c r="A35" t="s">
        <v>40</v>
      </c>
      <c r="B35" t="s">
        <v>2248</v>
      </c>
      <c r="C35" t="s">
        <v>2295</v>
      </c>
    </row>
    <row r="36" spans="1:3" x14ac:dyDescent="0.2">
      <c r="A36" t="s">
        <v>41</v>
      </c>
      <c r="B36" t="s">
        <v>2249</v>
      </c>
      <c r="C36" t="s">
        <v>2295</v>
      </c>
    </row>
    <row r="37" spans="1:3" x14ac:dyDescent="0.2">
      <c r="A37" t="s">
        <v>42</v>
      </c>
      <c r="B37" t="s">
        <v>989</v>
      </c>
      <c r="C37" t="s">
        <v>2295</v>
      </c>
    </row>
    <row r="38" spans="1:3" x14ac:dyDescent="0.2">
      <c r="A38" t="s">
        <v>42</v>
      </c>
      <c r="B38" t="s">
        <v>2250</v>
      </c>
      <c r="C38" t="s">
        <v>2295</v>
      </c>
    </row>
    <row r="39" spans="1:3" x14ac:dyDescent="0.2">
      <c r="A39" t="s">
        <v>44</v>
      </c>
      <c r="B39" t="s">
        <v>2251</v>
      </c>
      <c r="C39" t="s">
        <v>2295</v>
      </c>
    </row>
    <row r="40" spans="1:3" x14ac:dyDescent="0.2">
      <c r="A40" t="s">
        <v>45</v>
      </c>
      <c r="B40" t="s">
        <v>2252</v>
      </c>
      <c r="C40" t="s">
        <v>2295</v>
      </c>
    </row>
    <row r="41" spans="1:3" x14ac:dyDescent="0.2">
      <c r="A41" t="s">
        <v>45</v>
      </c>
      <c r="B41" t="s">
        <v>1862</v>
      </c>
      <c r="C41" t="s">
        <v>2295</v>
      </c>
    </row>
    <row r="42" spans="1:3" x14ac:dyDescent="0.2">
      <c r="A42" t="s">
        <v>12</v>
      </c>
      <c r="B42" t="s">
        <v>2222</v>
      </c>
      <c r="C42" t="s">
        <v>2296</v>
      </c>
    </row>
    <row r="43" spans="1:3" x14ac:dyDescent="0.2">
      <c r="A43" t="s">
        <v>0</v>
      </c>
      <c r="B43" t="s">
        <v>2225</v>
      </c>
      <c r="C43" t="s">
        <v>2296</v>
      </c>
    </row>
    <row r="44" spans="1:3" x14ac:dyDescent="0.2">
      <c r="A44" t="s">
        <v>2</v>
      </c>
      <c r="B44" t="s">
        <v>2227</v>
      </c>
      <c r="C44" t="s">
        <v>2296</v>
      </c>
    </row>
    <row r="45" spans="1:3" x14ac:dyDescent="0.2">
      <c r="A45" t="s">
        <v>17</v>
      </c>
      <c r="B45" t="s">
        <v>598</v>
      </c>
      <c r="C45" t="s">
        <v>2296</v>
      </c>
    </row>
    <row r="46" spans="1:3" x14ac:dyDescent="0.2">
      <c r="A46" t="s">
        <v>4</v>
      </c>
      <c r="B46" t="s">
        <v>970</v>
      </c>
      <c r="C46" t="s">
        <v>2296</v>
      </c>
    </row>
    <row r="47" spans="1:3" x14ac:dyDescent="0.2">
      <c r="A47" t="s">
        <v>32</v>
      </c>
      <c r="B47" t="s">
        <v>2241</v>
      </c>
      <c r="C47" t="s">
        <v>2296</v>
      </c>
    </row>
    <row r="48" spans="1:3" x14ac:dyDescent="0.2">
      <c r="A48" t="s">
        <v>36</v>
      </c>
      <c r="B48" t="s">
        <v>2244</v>
      </c>
      <c r="C48" t="s">
        <v>2296</v>
      </c>
    </row>
    <row r="49" spans="1:3" x14ac:dyDescent="0.2">
      <c r="A49" t="s">
        <v>11</v>
      </c>
      <c r="B49" t="s">
        <v>2221</v>
      </c>
      <c r="C49" t="s">
        <v>2296</v>
      </c>
    </row>
    <row r="50" spans="1:3" x14ac:dyDescent="0.2">
      <c r="A50" t="s">
        <v>14</v>
      </c>
      <c r="B50" t="s">
        <v>2230</v>
      </c>
      <c r="C50" t="s">
        <v>2296</v>
      </c>
    </row>
    <row r="51" spans="1:3" x14ac:dyDescent="0.2">
      <c r="A51" t="s">
        <v>25</v>
      </c>
      <c r="B51" t="s">
        <v>2236</v>
      </c>
      <c r="C51" t="s">
        <v>2296</v>
      </c>
    </row>
    <row r="52" spans="1:3" x14ac:dyDescent="0.2">
      <c r="A52" t="s">
        <v>30</v>
      </c>
      <c r="B52" t="s">
        <v>772</v>
      </c>
      <c r="C52" t="s">
        <v>2296</v>
      </c>
    </row>
    <row r="53" spans="1:3" x14ac:dyDescent="0.2">
      <c r="A53" t="s">
        <v>35</v>
      </c>
      <c r="B53" t="s">
        <v>2243</v>
      </c>
      <c r="C53" t="s">
        <v>2296</v>
      </c>
    </row>
    <row r="54" spans="1:3" x14ac:dyDescent="0.2">
      <c r="A54" t="s">
        <v>43</v>
      </c>
      <c r="B54" t="s">
        <v>1808</v>
      </c>
      <c r="C54" t="s">
        <v>2296</v>
      </c>
    </row>
    <row r="57" spans="1:3" x14ac:dyDescent="0.2">
      <c r="A57" t="s">
        <v>2284</v>
      </c>
    </row>
  </sheetData>
  <sortState xmlns:xlrd2="http://schemas.microsoft.com/office/spreadsheetml/2017/richdata2" ref="A2:C54">
    <sortCondition descending="1" ref="C2:C54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6"/>
  <sheetViews>
    <sheetView topLeftCell="A43" workbookViewId="0">
      <selection activeCell="B1" sqref="B1:C63"/>
    </sheetView>
  </sheetViews>
  <sheetFormatPr baseColWidth="10" defaultColWidth="8.83203125" defaultRowHeight="15" x14ac:dyDescent="0.2"/>
  <cols>
    <col min="1" max="1" width="18.5" customWidth="1"/>
    <col min="2" max="2" width="19" customWidth="1"/>
    <col min="3" max="3" width="34.6640625" customWidth="1"/>
  </cols>
  <sheetData>
    <row r="1" spans="1:4" x14ac:dyDescent="0.2">
      <c r="A1" t="s">
        <v>2288</v>
      </c>
      <c r="B1" t="s">
        <v>2289</v>
      </c>
      <c r="C1" t="s">
        <v>2286</v>
      </c>
      <c r="D1" t="s">
        <v>2294</v>
      </c>
    </row>
    <row r="2" spans="1:4" x14ac:dyDescent="0.2">
      <c r="A2" t="s">
        <v>46</v>
      </c>
      <c r="B2" t="s">
        <v>1091</v>
      </c>
      <c r="C2" t="s">
        <v>2253</v>
      </c>
      <c r="D2" t="s">
        <v>2295</v>
      </c>
    </row>
    <row r="3" spans="1:4" x14ac:dyDescent="0.2">
      <c r="A3" t="s">
        <v>48</v>
      </c>
      <c r="B3" t="s">
        <v>7</v>
      </c>
      <c r="C3" t="s">
        <v>2158</v>
      </c>
      <c r="D3" t="s">
        <v>2295</v>
      </c>
    </row>
    <row r="4" spans="1:4" x14ac:dyDescent="0.2">
      <c r="A4" t="s">
        <v>49</v>
      </c>
      <c r="B4" t="s">
        <v>9</v>
      </c>
      <c r="C4" t="s">
        <v>110</v>
      </c>
      <c r="D4" t="s">
        <v>2295</v>
      </c>
    </row>
    <row r="5" spans="1:4" x14ac:dyDescent="0.2">
      <c r="A5" t="s">
        <v>52</v>
      </c>
      <c r="B5" t="s">
        <v>2167</v>
      </c>
      <c r="C5" t="s">
        <v>2259</v>
      </c>
      <c r="D5" t="s">
        <v>2295</v>
      </c>
    </row>
    <row r="6" spans="1:4" x14ac:dyDescent="0.2">
      <c r="A6" t="s">
        <v>53</v>
      </c>
      <c r="B6" t="s">
        <v>749</v>
      </c>
      <c r="C6" t="s">
        <v>2260</v>
      </c>
      <c r="D6" t="s">
        <v>2295</v>
      </c>
    </row>
    <row r="7" spans="1:4" x14ac:dyDescent="0.2">
      <c r="A7" t="s">
        <v>54</v>
      </c>
      <c r="B7" t="s">
        <v>757</v>
      </c>
      <c r="C7" t="s">
        <v>760</v>
      </c>
      <c r="D7" t="s">
        <v>2295</v>
      </c>
    </row>
    <row r="8" spans="1:4" x14ac:dyDescent="0.2">
      <c r="A8" t="s">
        <v>56</v>
      </c>
      <c r="B8" t="s">
        <v>2</v>
      </c>
      <c r="C8" t="s">
        <v>2229</v>
      </c>
      <c r="D8" t="s">
        <v>2295</v>
      </c>
    </row>
    <row r="9" spans="1:4" x14ac:dyDescent="0.2">
      <c r="A9" t="s">
        <v>57</v>
      </c>
      <c r="B9" t="s">
        <v>495</v>
      </c>
      <c r="C9" t="s">
        <v>496</v>
      </c>
      <c r="D9" t="s">
        <v>2295</v>
      </c>
    </row>
    <row r="10" spans="1:4" x14ac:dyDescent="0.2">
      <c r="A10" t="s">
        <v>61</v>
      </c>
      <c r="B10" t="s">
        <v>18</v>
      </c>
      <c r="C10" t="s">
        <v>1593</v>
      </c>
      <c r="D10" t="s">
        <v>2295</v>
      </c>
    </row>
    <row r="11" spans="1:4" x14ac:dyDescent="0.2">
      <c r="A11" t="s">
        <v>62</v>
      </c>
      <c r="B11" t="s">
        <v>1891</v>
      </c>
      <c r="C11" t="s">
        <v>1892</v>
      </c>
      <c r="D11" t="s">
        <v>2295</v>
      </c>
    </row>
    <row r="12" spans="1:4" x14ac:dyDescent="0.2">
      <c r="A12" t="s">
        <v>62</v>
      </c>
      <c r="B12" t="s">
        <v>1891</v>
      </c>
      <c r="C12" t="s">
        <v>2263</v>
      </c>
      <c r="D12" t="s">
        <v>2295</v>
      </c>
    </row>
    <row r="13" spans="1:4" x14ac:dyDescent="0.2">
      <c r="A13" t="s">
        <v>63</v>
      </c>
      <c r="B13" t="s">
        <v>2290</v>
      </c>
      <c r="C13" t="s">
        <v>2264</v>
      </c>
      <c r="D13" t="s">
        <v>2295</v>
      </c>
    </row>
    <row r="14" spans="1:4" x14ac:dyDescent="0.2">
      <c r="A14" t="s">
        <v>64</v>
      </c>
      <c r="B14" t="s">
        <v>24</v>
      </c>
      <c r="C14" t="s">
        <v>2265</v>
      </c>
      <c r="D14" t="s">
        <v>2295</v>
      </c>
    </row>
    <row r="15" spans="1:4" x14ac:dyDescent="0.2">
      <c r="A15" t="s">
        <v>64</v>
      </c>
      <c r="B15" t="s">
        <v>24</v>
      </c>
      <c r="C15" t="s">
        <v>2235</v>
      </c>
      <c r="D15" t="s">
        <v>2295</v>
      </c>
    </row>
    <row r="16" spans="1:4" x14ac:dyDescent="0.2">
      <c r="A16" t="s">
        <v>66</v>
      </c>
      <c r="B16" t="s">
        <v>2168</v>
      </c>
      <c r="C16" t="s">
        <v>2266</v>
      </c>
      <c r="D16" t="s">
        <v>2295</v>
      </c>
    </row>
    <row r="17" spans="1:4" x14ac:dyDescent="0.2">
      <c r="A17" t="s">
        <v>67</v>
      </c>
      <c r="B17" t="s">
        <v>2169</v>
      </c>
      <c r="C17" t="s">
        <v>2267</v>
      </c>
      <c r="D17" t="s">
        <v>2295</v>
      </c>
    </row>
    <row r="18" spans="1:4" x14ac:dyDescent="0.2">
      <c r="A18" t="s">
        <v>67</v>
      </c>
      <c r="B18" t="s">
        <v>2169</v>
      </c>
      <c r="C18" t="s">
        <v>2268</v>
      </c>
      <c r="D18" t="s">
        <v>2295</v>
      </c>
    </row>
    <row r="19" spans="1:4" x14ac:dyDescent="0.2">
      <c r="A19" t="s">
        <v>68</v>
      </c>
      <c r="B19" t="s">
        <v>3</v>
      </c>
      <c r="C19" t="s">
        <v>2269</v>
      </c>
      <c r="D19" t="s">
        <v>2295</v>
      </c>
    </row>
    <row r="20" spans="1:4" x14ac:dyDescent="0.2">
      <c r="A20" t="s">
        <v>69</v>
      </c>
      <c r="B20" t="s">
        <v>4</v>
      </c>
      <c r="C20" t="s">
        <v>1940</v>
      </c>
      <c r="D20" t="s">
        <v>2295</v>
      </c>
    </row>
    <row r="21" spans="1:4" x14ac:dyDescent="0.2">
      <c r="A21" t="s">
        <v>70</v>
      </c>
      <c r="B21" t="s">
        <v>1439</v>
      </c>
      <c r="C21" t="s">
        <v>1440</v>
      </c>
      <c r="D21" t="s">
        <v>2295</v>
      </c>
    </row>
    <row r="22" spans="1:4" x14ac:dyDescent="0.2">
      <c r="A22" t="s">
        <v>71</v>
      </c>
      <c r="B22" t="s">
        <v>29</v>
      </c>
      <c r="C22" t="s">
        <v>2021</v>
      </c>
      <c r="D22" t="s">
        <v>2295</v>
      </c>
    </row>
    <row r="23" spans="1:4" x14ac:dyDescent="0.2">
      <c r="A23" t="s">
        <v>73</v>
      </c>
      <c r="B23" t="s">
        <v>31</v>
      </c>
      <c r="C23" t="s">
        <v>1044</v>
      </c>
      <c r="D23" t="s">
        <v>2295</v>
      </c>
    </row>
    <row r="24" spans="1:4" x14ac:dyDescent="0.2">
      <c r="A24" t="s">
        <v>74</v>
      </c>
      <c r="B24" t="s">
        <v>34</v>
      </c>
      <c r="C24" t="s">
        <v>2177</v>
      </c>
      <c r="D24" t="s">
        <v>2295</v>
      </c>
    </row>
    <row r="25" spans="1:4" x14ac:dyDescent="0.2">
      <c r="A25" t="s">
        <v>74</v>
      </c>
      <c r="B25" t="s">
        <v>34</v>
      </c>
      <c r="C25" t="s">
        <v>1870</v>
      </c>
      <c r="D25" t="s">
        <v>2295</v>
      </c>
    </row>
    <row r="26" spans="1:4" x14ac:dyDescent="0.2">
      <c r="A26" t="s">
        <v>75</v>
      </c>
      <c r="B26" t="s">
        <v>911</v>
      </c>
      <c r="C26" t="s">
        <v>910</v>
      </c>
      <c r="D26" t="s">
        <v>2295</v>
      </c>
    </row>
    <row r="27" spans="1:4" x14ac:dyDescent="0.2">
      <c r="A27" t="s">
        <v>77</v>
      </c>
      <c r="B27" t="s">
        <v>308</v>
      </c>
      <c r="C27" t="s">
        <v>2271</v>
      </c>
      <c r="D27" t="s">
        <v>2295</v>
      </c>
    </row>
    <row r="28" spans="1:4" x14ac:dyDescent="0.2">
      <c r="A28" t="s">
        <v>78</v>
      </c>
      <c r="B28" t="s">
        <v>213</v>
      </c>
      <c r="C28" t="s">
        <v>756</v>
      </c>
      <c r="D28" t="s">
        <v>2295</v>
      </c>
    </row>
    <row r="29" spans="1:4" x14ac:dyDescent="0.2">
      <c r="A29" t="s">
        <v>78</v>
      </c>
      <c r="B29" t="s">
        <v>213</v>
      </c>
      <c r="C29" t="s">
        <v>2272</v>
      </c>
      <c r="D29" t="s">
        <v>2295</v>
      </c>
    </row>
    <row r="30" spans="1:4" x14ac:dyDescent="0.2">
      <c r="A30" t="s">
        <v>83</v>
      </c>
      <c r="B30" t="s">
        <v>2172</v>
      </c>
      <c r="C30" t="s">
        <v>1277</v>
      </c>
      <c r="D30" t="s">
        <v>2295</v>
      </c>
    </row>
    <row r="31" spans="1:4" x14ac:dyDescent="0.2">
      <c r="A31" t="s">
        <v>84</v>
      </c>
      <c r="B31" t="s">
        <v>2173</v>
      </c>
      <c r="C31" t="s">
        <v>2276</v>
      </c>
      <c r="D31" t="s">
        <v>2295</v>
      </c>
    </row>
    <row r="32" spans="1:4" x14ac:dyDescent="0.2">
      <c r="A32" t="s">
        <v>85</v>
      </c>
      <c r="B32" t="s">
        <v>44</v>
      </c>
      <c r="C32" t="s">
        <v>2251</v>
      </c>
      <c r="D32" t="s">
        <v>2295</v>
      </c>
    </row>
    <row r="33" spans="1:4" x14ac:dyDescent="0.2">
      <c r="A33" t="s">
        <v>86</v>
      </c>
      <c r="B33" t="s">
        <v>45</v>
      </c>
      <c r="C33" t="s">
        <v>2278</v>
      </c>
      <c r="D33" t="s">
        <v>2295</v>
      </c>
    </row>
    <row r="34" spans="1:4" x14ac:dyDescent="0.2">
      <c r="A34" t="s">
        <v>86</v>
      </c>
      <c r="B34" t="s">
        <v>45</v>
      </c>
      <c r="C34" t="s">
        <v>1862</v>
      </c>
      <c r="D34" t="s">
        <v>2295</v>
      </c>
    </row>
    <row r="35" spans="1:4" x14ac:dyDescent="0.2">
      <c r="A35" t="s">
        <v>86</v>
      </c>
      <c r="B35" t="s">
        <v>45</v>
      </c>
      <c r="C35" t="s">
        <v>2279</v>
      </c>
      <c r="D35" t="s">
        <v>2295</v>
      </c>
    </row>
    <row r="36" spans="1:4" x14ac:dyDescent="0.2">
      <c r="A36" t="s">
        <v>86</v>
      </c>
      <c r="B36" t="s">
        <v>45</v>
      </c>
      <c r="C36" t="s">
        <v>2252</v>
      </c>
      <c r="D36" t="s">
        <v>2295</v>
      </c>
    </row>
    <row r="37" spans="1:4" x14ac:dyDescent="0.2">
      <c r="A37" t="s">
        <v>47</v>
      </c>
      <c r="B37" t="s">
        <v>2165</v>
      </c>
      <c r="C37" t="s">
        <v>2254</v>
      </c>
      <c r="D37" t="s">
        <v>2296</v>
      </c>
    </row>
    <row r="38" spans="1:4" x14ac:dyDescent="0.2">
      <c r="A38" t="s">
        <v>55</v>
      </c>
      <c r="B38" t="s">
        <v>12</v>
      </c>
      <c r="C38" t="s">
        <v>2222</v>
      </c>
      <c r="D38" t="s">
        <v>2296</v>
      </c>
    </row>
    <row r="39" spans="1:4" x14ac:dyDescent="0.2">
      <c r="A39" t="s">
        <v>56</v>
      </c>
      <c r="B39" t="s">
        <v>2</v>
      </c>
      <c r="C39" t="s">
        <v>2227</v>
      </c>
      <c r="D39" t="s">
        <v>2296</v>
      </c>
    </row>
    <row r="40" spans="1:4" x14ac:dyDescent="0.2">
      <c r="A40" t="s">
        <v>61</v>
      </c>
      <c r="B40" t="s">
        <v>18</v>
      </c>
      <c r="C40" t="s">
        <v>2261</v>
      </c>
      <c r="D40" t="s">
        <v>2296</v>
      </c>
    </row>
    <row r="41" spans="1:4" x14ac:dyDescent="0.2">
      <c r="A41" t="s">
        <v>69</v>
      </c>
      <c r="B41" t="s">
        <v>4</v>
      </c>
      <c r="C41" t="s">
        <v>970</v>
      </c>
      <c r="D41" t="s">
        <v>2296</v>
      </c>
    </row>
    <row r="42" spans="1:4" x14ac:dyDescent="0.2">
      <c r="A42" t="s">
        <v>2291</v>
      </c>
      <c r="B42" t="s">
        <v>2174</v>
      </c>
      <c r="C42" t="s">
        <v>2277</v>
      </c>
      <c r="D42" t="s">
        <v>2296</v>
      </c>
    </row>
    <row r="43" spans="1:4" x14ac:dyDescent="0.2">
      <c r="A43" t="s">
        <v>50</v>
      </c>
      <c r="B43" t="s">
        <v>2166</v>
      </c>
      <c r="C43" t="s">
        <v>2255</v>
      </c>
      <c r="D43" t="s">
        <v>2296</v>
      </c>
    </row>
    <row r="44" spans="1:4" x14ac:dyDescent="0.2">
      <c r="A44" t="s">
        <v>50</v>
      </c>
      <c r="B44" t="s">
        <v>2166</v>
      </c>
      <c r="C44" t="s">
        <v>2256</v>
      </c>
      <c r="D44" t="s">
        <v>2296</v>
      </c>
    </row>
    <row r="45" spans="1:4" x14ac:dyDescent="0.2">
      <c r="A45" t="s">
        <v>51</v>
      </c>
      <c r="B45" t="s">
        <v>225</v>
      </c>
      <c r="C45" t="s">
        <v>2257</v>
      </c>
      <c r="D45" t="s">
        <v>2296</v>
      </c>
    </row>
    <row r="46" spans="1:4" x14ac:dyDescent="0.2">
      <c r="A46" t="s">
        <v>51</v>
      </c>
      <c r="B46" t="s">
        <v>225</v>
      </c>
      <c r="C46" t="s">
        <v>2258</v>
      </c>
      <c r="D46" t="s">
        <v>2296</v>
      </c>
    </row>
    <row r="47" spans="1:4" x14ac:dyDescent="0.2">
      <c r="A47" t="s">
        <v>58</v>
      </c>
      <c r="B47" t="s">
        <v>192</v>
      </c>
      <c r="C47" t="s">
        <v>193</v>
      </c>
      <c r="D47" t="s">
        <v>2296</v>
      </c>
    </row>
    <row r="48" spans="1:4" x14ac:dyDescent="0.2">
      <c r="A48" t="s">
        <v>59</v>
      </c>
      <c r="B48" t="s">
        <v>1750</v>
      </c>
      <c r="C48" t="s">
        <v>1751</v>
      </c>
      <c r="D48" t="s">
        <v>2296</v>
      </c>
    </row>
    <row r="49" spans="1:4" x14ac:dyDescent="0.2">
      <c r="A49" t="s">
        <v>60</v>
      </c>
      <c r="B49" t="s">
        <v>149</v>
      </c>
      <c r="C49" t="s">
        <v>150</v>
      </c>
      <c r="D49" t="s">
        <v>2296</v>
      </c>
    </row>
    <row r="50" spans="1:4" x14ac:dyDescent="0.2">
      <c r="A50" t="s">
        <v>62</v>
      </c>
      <c r="B50" t="s">
        <v>1891</v>
      </c>
      <c r="C50" t="s">
        <v>1919</v>
      </c>
      <c r="D50" t="s">
        <v>2296</v>
      </c>
    </row>
    <row r="51" spans="1:4" x14ac:dyDescent="0.2">
      <c r="A51" t="s">
        <v>62</v>
      </c>
      <c r="B51" t="s">
        <v>1891</v>
      </c>
      <c r="C51" t="s">
        <v>2199</v>
      </c>
      <c r="D51" t="s">
        <v>2296</v>
      </c>
    </row>
    <row r="52" spans="1:4" x14ac:dyDescent="0.2">
      <c r="A52" t="s">
        <v>62</v>
      </c>
      <c r="B52" t="s">
        <v>1891</v>
      </c>
      <c r="C52" t="s">
        <v>2262</v>
      </c>
      <c r="D52" t="s">
        <v>2296</v>
      </c>
    </row>
    <row r="53" spans="1:4" s="2" customFormat="1" ht="14.25" customHeight="1" x14ac:dyDescent="0.2">
      <c r="A53" s="2" t="s">
        <v>65</v>
      </c>
      <c r="B53" s="2" t="s">
        <v>25</v>
      </c>
      <c r="C53" s="2" t="s">
        <v>2236</v>
      </c>
      <c r="D53" t="s">
        <v>2296</v>
      </c>
    </row>
    <row r="54" spans="1:4" x14ac:dyDescent="0.2">
      <c r="A54" t="s">
        <v>72</v>
      </c>
      <c r="B54" t="s">
        <v>30</v>
      </c>
      <c r="C54" t="s">
        <v>772</v>
      </c>
      <c r="D54" t="s">
        <v>2296</v>
      </c>
    </row>
    <row r="55" spans="1:4" x14ac:dyDescent="0.2">
      <c r="A55" t="s">
        <v>76</v>
      </c>
      <c r="B55" t="s">
        <v>408</v>
      </c>
      <c r="C55" t="s">
        <v>2270</v>
      </c>
      <c r="D55" t="s">
        <v>2296</v>
      </c>
    </row>
    <row r="56" spans="1:4" x14ac:dyDescent="0.2">
      <c r="A56" t="s">
        <v>77</v>
      </c>
      <c r="B56" t="s">
        <v>308</v>
      </c>
      <c r="C56" t="s">
        <v>727</v>
      </c>
      <c r="D56" t="s">
        <v>2296</v>
      </c>
    </row>
    <row r="57" spans="1:4" x14ac:dyDescent="0.2">
      <c r="A57" t="s">
        <v>79</v>
      </c>
      <c r="B57" t="s">
        <v>2292</v>
      </c>
      <c r="C57" t="s">
        <v>2273</v>
      </c>
      <c r="D57" t="s">
        <v>2296</v>
      </c>
    </row>
    <row r="58" spans="1:4" s="2" customFormat="1" x14ac:dyDescent="0.2">
      <c r="A58" s="2" t="s">
        <v>80</v>
      </c>
      <c r="B58" s="2" t="s">
        <v>1897</v>
      </c>
      <c r="C58" s="2" t="s">
        <v>2274</v>
      </c>
      <c r="D58" t="s">
        <v>2296</v>
      </c>
    </row>
    <row r="59" spans="1:4" x14ac:dyDescent="0.2">
      <c r="A59" t="s">
        <v>81</v>
      </c>
      <c r="B59" t="s">
        <v>2170</v>
      </c>
      <c r="C59" t="s">
        <v>1898</v>
      </c>
      <c r="D59" t="s">
        <v>2296</v>
      </c>
    </row>
    <row r="60" spans="1:4" x14ac:dyDescent="0.2">
      <c r="A60" t="s">
        <v>82</v>
      </c>
      <c r="B60" t="s">
        <v>2171</v>
      </c>
      <c r="C60" t="s">
        <v>2275</v>
      </c>
      <c r="D60" t="s">
        <v>2296</v>
      </c>
    </row>
    <row r="61" spans="1:4" x14ac:dyDescent="0.2">
      <c r="A61" t="s">
        <v>83</v>
      </c>
      <c r="B61" t="s">
        <v>2172</v>
      </c>
      <c r="C61" t="s">
        <v>2072</v>
      </c>
      <c r="D61" t="s">
        <v>2296</v>
      </c>
    </row>
    <row r="62" spans="1:4" x14ac:dyDescent="0.2">
      <c r="A62" t="s">
        <v>83</v>
      </c>
      <c r="B62" t="s">
        <v>2172</v>
      </c>
      <c r="C62" t="s">
        <v>1535</v>
      </c>
      <c r="D62" t="s">
        <v>2296</v>
      </c>
    </row>
    <row r="63" spans="1:4" x14ac:dyDescent="0.2">
      <c r="A63" t="s">
        <v>86</v>
      </c>
      <c r="B63" t="s">
        <v>45</v>
      </c>
      <c r="C63" t="s">
        <v>645</v>
      </c>
      <c r="D63" t="s">
        <v>2296</v>
      </c>
    </row>
    <row r="66" spans="1:1" x14ac:dyDescent="0.2">
      <c r="A66" t="s">
        <v>2280</v>
      </c>
    </row>
  </sheetData>
  <sortState xmlns:xlrd2="http://schemas.microsoft.com/office/spreadsheetml/2017/richdata2" ref="A2:D67">
    <sortCondition descending="1" ref="D1:D67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91"/>
  <sheetViews>
    <sheetView topLeftCell="A1162" workbookViewId="0">
      <selection activeCell="A248" sqref="A248:XFD248"/>
    </sheetView>
  </sheetViews>
  <sheetFormatPr baseColWidth="10" defaultColWidth="8.83203125" defaultRowHeight="15" x14ac:dyDescent="0.2"/>
  <cols>
    <col min="1" max="1" width="18.6640625" customWidth="1"/>
    <col min="2" max="2" width="38" customWidth="1"/>
  </cols>
  <sheetData>
    <row r="1" spans="1:3" s="7" customFormat="1" x14ac:dyDescent="0.2">
      <c r="A1" s="7" t="s">
        <v>2285</v>
      </c>
      <c r="B1" s="7" t="s">
        <v>2286</v>
      </c>
      <c r="C1" s="7" t="s">
        <v>2294</v>
      </c>
    </row>
    <row r="2" spans="1:3" x14ac:dyDescent="0.2">
      <c r="A2" t="s">
        <v>462</v>
      </c>
      <c r="B2" t="s">
        <v>463</v>
      </c>
      <c r="C2" t="s">
        <v>2295</v>
      </c>
    </row>
    <row r="3" spans="1:3" x14ac:dyDescent="0.2">
      <c r="A3" t="s">
        <v>953</v>
      </c>
      <c r="B3" t="s">
        <v>954</v>
      </c>
      <c r="C3" t="s">
        <v>2295</v>
      </c>
    </row>
    <row r="4" spans="1:3" x14ac:dyDescent="0.2">
      <c r="A4" t="s">
        <v>106</v>
      </c>
      <c r="B4" t="s">
        <v>1230</v>
      </c>
      <c r="C4" t="s">
        <v>2295</v>
      </c>
    </row>
    <row r="5" spans="1:3" x14ac:dyDescent="0.2">
      <c r="A5" t="s">
        <v>5</v>
      </c>
      <c r="B5" t="s">
        <v>1507</v>
      </c>
      <c r="C5" t="s">
        <v>2295</v>
      </c>
    </row>
    <row r="6" spans="1:3" x14ac:dyDescent="0.2">
      <c r="A6" t="s">
        <v>2010</v>
      </c>
      <c r="B6" t="s">
        <v>2011</v>
      </c>
      <c r="C6" t="s">
        <v>2295</v>
      </c>
    </row>
    <row r="7" spans="1:3" x14ac:dyDescent="0.2">
      <c r="A7" t="s">
        <v>520</v>
      </c>
      <c r="B7" t="s">
        <v>521</v>
      </c>
      <c r="C7" t="s">
        <v>2295</v>
      </c>
    </row>
    <row r="8" spans="1:3" x14ac:dyDescent="0.2">
      <c r="A8" t="s">
        <v>170</v>
      </c>
      <c r="B8" t="s">
        <v>171</v>
      </c>
      <c r="C8" t="s">
        <v>2295</v>
      </c>
    </row>
    <row r="9" spans="1:3" x14ac:dyDescent="0.2">
      <c r="A9" t="s">
        <v>2041</v>
      </c>
      <c r="B9" t="s">
        <v>2042</v>
      </c>
      <c r="C9" t="s">
        <v>2295</v>
      </c>
    </row>
    <row r="10" spans="1:3" x14ac:dyDescent="0.2">
      <c r="A10" t="s">
        <v>1030</v>
      </c>
      <c r="B10" t="s">
        <v>1031</v>
      </c>
      <c r="C10" t="s">
        <v>2295</v>
      </c>
    </row>
    <row r="11" spans="1:3" x14ac:dyDescent="0.2">
      <c r="A11" t="s">
        <v>1818</v>
      </c>
      <c r="B11" t="s">
        <v>1819</v>
      </c>
      <c r="C11" t="s">
        <v>2295</v>
      </c>
    </row>
    <row r="12" spans="1:3" x14ac:dyDescent="0.2">
      <c r="A12" t="s">
        <v>1970</v>
      </c>
      <c r="B12" t="s">
        <v>1971</v>
      </c>
      <c r="C12" t="s">
        <v>2295</v>
      </c>
    </row>
    <row r="13" spans="1:3" x14ac:dyDescent="0.2">
      <c r="A13" t="s">
        <v>1463</v>
      </c>
      <c r="B13" t="s">
        <v>1464</v>
      </c>
      <c r="C13" t="s">
        <v>2295</v>
      </c>
    </row>
    <row r="14" spans="1:3" x14ac:dyDescent="0.2">
      <c r="A14" t="s">
        <v>759</v>
      </c>
      <c r="B14" t="s">
        <v>760</v>
      </c>
      <c r="C14" t="s">
        <v>2295</v>
      </c>
    </row>
    <row r="15" spans="1:3" x14ac:dyDescent="0.2">
      <c r="A15" t="s">
        <v>1228</v>
      </c>
      <c r="B15" t="s">
        <v>1229</v>
      </c>
      <c r="C15" t="s">
        <v>2295</v>
      </c>
    </row>
    <row r="16" spans="1:3" x14ac:dyDescent="0.2">
      <c r="A16" t="s">
        <v>1019</v>
      </c>
      <c r="B16" t="s">
        <v>1020</v>
      </c>
      <c r="C16" t="s">
        <v>2295</v>
      </c>
    </row>
    <row r="17" spans="1:3" x14ac:dyDescent="0.2">
      <c r="A17" t="s">
        <v>1866</v>
      </c>
      <c r="B17" t="s">
        <v>1867</v>
      </c>
      <c r="C17" t="s">
        <v>2295</v>
      </c>
    </row>
    <row r="18" spans="1:3" x14ac:dyDescent="0.2">
      <c r="A18" t="s">
        <v>2031</v>
      </c>
      <c r="B18" t="s">
        <v>2032</v>
      </c>
      <c r="C18" t="s">
        <v>2295</v>
      </c>
    </row>
    <row r="19" spans="1:3" x14ac:dyDescent="0.2">
      <c r="A19" t="s">
        <v>549</v>
      </c>
      <c r="B19" t="s">
        <v>550</v>
      </c>
      <c r="C19" t="s">
        <v>2295</v>
      </c>
    </row>
    <row r="20" spans="1:3" x14ac:dyDescent="0.2">
      <c r="A20" t="s">
        <v>9</v>
      </c>
      <c r="B20" t="s">
        <v>110</v>
      </c>
      <c r="C20" t="s">
        <v>2295</v>
      </c>
    </row>
    <row r="21" spans="1:3" x14ac:dyDescent="0.2">
      <c r="A21" t="s">
        <v>555</v>
      </c>
      <c r="B21" t="s">
        <v>1687</v>
      </c>
      <c r="C21" t="s">
        <v>2295</v>
      </c>
    </row>
    <row r="22" spans="1:3" x14ac:dyDescent="0.2">
      <c r="A22" t="s">
        <v>1668</v>
      </c>
      <c r="B22" t="s">
        <v>1772</v>
      </c>
      <c r="C22" t="s">
        <v>2295</v>
      </c>
    </row>
    <row r="23" spans="1:3" x14ac:dyDescent="0.2">
      <c r="A23" t="s">
        <v>1668</v>
      </c>
      <c r="B23" t="s">
        <v>1979</v>
      </c>
      <c r="C23" t="s">
        <v>2295</v>
      </c>
    </row>
    <row r="24" spans="1:3" x14ac:dyDescent="0.2">
      <c r="A24" t="s">
        <v>10</v>
      </c>
      <c r="B24" t="s">
        <v>1888</v>
      </c>
      <c r="C24" t="s">
        <v>2295</v>
      </c>
    </row>
    <row r="25" spans="1:3" x14ac:dyDescent="0.2">
      <c r="A25" t="s">
        <v>225</v>
      </c>
      <c r="B25" t="s">
        <v>831</v>
      </c>
      <c r="C25" t="s">
        <v>2295</v>
      </c>
    </row>
    <row r="26" spans="1:3" x14ac:dyDescent="0.2">
      <c r="A26" t="s">
        <v>225</v>
      </c>
      <c r="B26" t="s">
        <v>1258</v>
      </c>
      <c r="C26" t="s">
        <v>2295</v>
      </c>
    </row>
    <row r="27" spans="1:3" x14ac:dyDescent="0.2">
      <c r="A27" t="s">
        <v>1244</v>
      </c>
      <c r="B27" t="s">
        <v>1506</v>
      </c>
      <c r="C27" t="s">
        <v>2295</v>
      </c>
    </row>
    <row r="28" spans="1:3" x14ac:dyDescent="0.2">
      <c r="A28" t="s">
        <v>350</v>
      </c>
      <c r="B28" t="s">
        <v>1185</v>
      </c>
      <c r="C28" t="s">
        <v>2295</v>
      </c>
    </row>
    <row r="29" spans="1:3" x14ac:dyDescent="0.2">
      <c r="A29" t="s">
        <v>1306</v>
      </c>
      <c r="B29" t="s">
        <v>1307</v>
      </c>
      <c r="C29" t="s">
        <v>2295</v>
      </c>
    </row>
    <row r="30" spans="1:3" x14ac:dyDescent="0.2">
      <c r="A30" t="s">
        <v>104</v>
      </c>
      <c r="B30" t="s">
        <v>105</v>
      </c>
      <c r="C30" t="s">
        <v>2295</v>
      </c>
    </row>
    <row r="31" spans="1:3" x14ac:dyDescent="0.2">
      <c r="A31" t="s">
        <v>583</v>
      </c>
      <c r="B31" t="s">
        <v>584</v>
      </c>
      <c r="C31" t="s">
        <v>2295</v>
      </c>
    </row>
    <row r="32" spans="1:3" x14ac:dyDescent="0.2">
      <c r="A32" t="s">
        <v>1270</v>
      </c>
      <c r="B32" t="s">
        <v>1271</v>
      </c>
      <c r="C32" t="s">
        <v>2295</v>
      </c>
    </row>
    <row r="33" spans="1:3" x14ac:dyDescent="0.2">
      <c r="A33" t="s">
        <v>761</v>
      </c>
      <c r="B33" t="s">
        <v>762</v>
      </c>
      <c r="C33" t="s">
        <v>2295</v>
      </c>
    </row>
    <row r="34" spans="1:3" x14ac:dyDescent="0.2">
      <c r="A34" t="s">
        <v>757</v>
      </c>
      <c r="B34" t="s">
        <v>758</v>
      </c>
      <c r="C34" t="s">
        <v>2295</v>
      </c>
    </row>
    <row r="35" spans="1:3" x14ac:dyDescent="0.2">
      <c r="A35" t="s">
        <v>757</v>
      </c>
      <c r="B35" t="s">
        <v>2075</v>
      </c>
      <c r="C35" t="s">
        <v>2295</v>
      </c>
    </row>
    <row r="36" spans="1:3" x14ac:dyDescent="0.2">
      <c r="A36" t="s">
        <v>547</v>
      </c>
      <c r="B36" t="s">
        <v>548</v>
      </c>
      <c r="C36" t="s">
        <v>2295</v>
      </c>
    </row>
    <row r="37" spans="1:3" x14ac:dyDescent="0.2">
      <c r="A37" t="s">
        <v>585</v>
      </c>
      <c r="B37" t="s">
        <v>586</v>
      </c>
      <c r="C37" t="s">
        <v>2295</v>
      </c>
    </row>
    <row r="38" spans="1:3" x14ac:dyDescent="0.2">
      <c r="A38" t="s">
        <v>585</v>
      </c>
      <c r="B38" t="s">
        <v>649</v>
      </c>
      <c r="C38" t="s">
        <v>2295</v>
      </c>
    </row>
    <row r="39" spans="1:3" x14ac:dyDescent="0.2">
      <c r="A39" t="s">
        <v>291</v>
      </c>
      <c r="B39" t="s">
        <v>292</v>
      </c>
      <c r="C39" t="s">
        <v>2295</v>
      </c>
    </row>
    <row r="40" spans="1:3" x14ac:dyDescent="0.2">
      <c r="A40" t="s">
        <v>257</v>
      </c>
      <c r="B40" t="s">
        <v>258</v>
      </c>
      <c r="C40" t="s">
        <v>2295</v>
      </c>
    </row>
    <row r="41" spans="1:3" x14ac:dyDescent="0.2">
      <c r="A41" t="s">
        <v>257</v>
      </c>
      <c r="B41" t="s">
        <v>742</v>
      </c>
      <c r="C41" t="s">
        <v>2295</v>
      </c>
    </row>
    <row r="42" spans="1:3" x14ac:dyDescent="0.2">
      <c r="A42" t="s">
        <v>799</v>
      </c>
      <c r="B42" t="s">
        <v>800</v>
      </c>
      <c r="C42" t="s">
        <v>2295</v>
      </c>
    </row>
    <row r="43" spans="1:3" x14ac:dyDescent="0.2">
      <c r="A43" t="s">
        <v>1371</v>
      </c>
      <c r="B43" t="s">
        <v>1372</v>
      </c>
      <c r="C43" t="s">
        <v>2295</v>
      </c>
    </row>
    <row r="44" spans="1:3" x14ac:dyDescent="0.2">
      <c r="A44" t="s">
        <v>13</v>
      </c>
      <c r="B44" t="s">
        <v>1517</v>
      </c>
      <c r="C44" t="s">
        <v>2295</v>
      </c>
    </row>
    <row r="45" spans="1:3" x14ac:dyDescent="0.2">
      <c r="A45" t="s">
        <v>2039</v>
      </c>
      <c r="B45" t="s">
        <v>2040</v>
      </c>
      <c r="C45" t="s">
        <v>2295</v>
      </c>
    </row>
    <row r="46" spans="1:3" x14ac:dyDescent="0.2">
      <c r="A46" t="s">
        <v>2008</v>
      </c>
      <c r="B46" t="s">
        <v>2009</v>
      </c>
      <c r="C46" t="s">
        <v>2295</v>
      </c>
    </row>
    <row r="47" spans="1:3" x14ac:dyDescent="0.2">
      <c r="A47" t="s">
        <v>1</v>
      </c>
      <c r="B47" t="s">
        <v>1795</v>
      </c>
      <c r="C47" t="s">
        <v>2295</v>
      </c>
    </row>
    <row r="48" spans="1:3" x14ac:dyDescent="0.2">
      <c r="A48" t="s">
        <v>1274</v>
      </c>
      <c r="B48" t="s">
        <v>1275</v>
      </c>
      <c r="C48" t="s">
        <v>2295</v>
      </c>
    </row>
    <row r="49" spans="1:3" x14ac:dyDescent="0.2">
      <c r="A49" t="s">
        <v>1240</v>
      </c>
      <c r="B49" t="s">
        <v>1241</v>
      </c>
      <c r="C49" t="s">
        <v>2295</v>
      </c>
    </row>
    <row r="50" spans="1:3" x14ac:dyDescent="0.2">
      <c r="A50" t="s">
        <v>594</v>
      </c>
      <c r="B50" t="s">
        <v>1277</v>
      </c>
      <c r="C50" t="s">
        <v>2295</v>
      </c>
    </row>
    <row r="51" spans="1:3" x14ac:dyDescent="0.2">
      <c r="A51" t="s">
        <v>495</v>
      </c>
      <c r="B51" t="s">
        <v>496</v>
      </c>
      <c r="C51" t="s">
        <v>2295</v>
      </c>
    </row>
    <row r="52" spans="1:3" x14ac:dyDescent="0.2">
      <c r="A52" t="s">
        <v>413</v>
      </c>
      <c r="B52" t="s">
        <v>414</v>
      </c>
      <c r="C52" t="s">
        <v>2295</v>
      </c>
    </row>
    <row r="53" spans="1:3" x14ac:dyDescent="0.2">
      <c r="A53" t="s">
        <v>319</v>
      </c>
      <c r="B53" t="s">
        <v>320</v>
      </c>
      <c r="C53" t="s">
        <v>2295</v>
      </c>
    </row>
    <row r="54" spans="1:3" x14ac:dyDescent="0.2">
      <c r="A54" t="s">
        <v>319</v>
      </c>
      <c r="B54" t="s">
        <v>1334</v>
      </c>
      <c r="C54" t="s">
        <v>2295</v>
      </c>
    </row>
    <row r="55" spans="1:3" x14ac:dyDescent="0.2">
      <c r="A55" t="s">
        <v>1468</v>
      </c>
      <c r="B55" t="s">
        <v>1469</v>
      </c>
      <c r="C55" t="s">
        <v>2295</v>
      </c>
    </row>
    <row r="56" spans="1:3" x14ac:dyDescent="0.2">
      <c r="A56" t="s">
        <v>499</v>
      </c>
      <c r="B56" t="s">
        <v>500</v>
      </c>
      <c r="C56" t="s">
        <v>2295</v>
      </c>
    </row>
    <row r="57" spans="1:3" x14ac:dyDescent="0.2">
      <c r="A57" t="s">
        <v>1988</v>
      </c>
      <c r="B57" t="s">
        <v>1989</v>
      </c>
      <c r="C57" t="s">
        <v>2295</v>
      </c>
    </row>
    <row r="58" spans="1:3" x14ac:dyDescent="0.2">
      <c r="A58" t="s">
        <v>243</v>
      </c>
      <c r="B58" t="s">
        <v>591</v>
      </c>
      <c r="C58" t="s">
        <v>2295</v>
      </c>
    </row>
    <row r="59" spans="1:3" x14ac:dyDescent="0.2">
      <c r="A59" t="s">
        <v>243</v>
      </c>
      <c r="B59" t="s">
        <v>1789</v>
      </c>
      <c r="C59" t="s">
        <v>2295</v>
      </c>
    </row>
    <row r="60" spans="1:3" x14ac:dyDescent="0.2">
      <c r="A60" t="s">
        <v>921</v>
      </c>
      <c r="B60" t="s">
        <v>1056</v>
      </c>
      <c r="C60" t="s">
        <v>2295</v>
      </c>
    </row>
    <row r="61" spans="1:3" x14ac:dyDescent="0.2">
      <c r="A61" t="s">
        <v>754</v>
      </c>
      <c r="B61" t="s">
        <v>755</v>
      </c>
      <c r="C61" t="s">
        <v>2295</v>
      </c>
    </row>
    <row r="62" spans="1:3" x14ac:dyDescent="0.2">
      <c r="A62" t="s">
        <v>754</v>
      </c>
      <c r="B62" t="s">
        <v>774</v>
      </c>
      <c r="C62" t="s">
        <v>2295</v>
      </c>
    </row>
    <row r="63" spans="1:3" x14ac:dyDescent="0.2">
      <c r="A63" t="s">
        <v>1254</v>
      </c>
      <c r="B63" t="s">
        <v>1255</v>
      </c>
      <c r="C63" t="s">
        <v>2295</v>
      </c>
    </row>
    <row r="64" spans="1:3" x14ac:dyDescent="0.2">
      <c r="A64" t="s">
        <v>168</v>
      </c>
      <c r="B64" t="s">
        <v>169</v>
      </c>
      <c r="C64" t="s">
        <v>2295</v>
      </c>
    </row>
    <row r="65" spans="1:3" x14ac:dyDescent="0.2">
      <c r="A65" t="s">
        <v>532</v>
      </c>
      <c r="B65" t="s">
        <v>533</v>
      </c>
      <c r="C65" t="s">
        <v>2295</v>
      </c>
    </row>
    <row r="66" spans="1:3" x14ac:dyDescent="0.2">
      <c r="A66" t="s">
        <v>532</v>
      </c>
      <c r="B66" t="s">
        <v>1198</v>
      </c>
      <c r="C66" t="s">
        <v>2295</v>
      </c>
    </row>
    <row r="67" spans="1:3" x14ac:dyDescent="0.2">
      <c r="A67" t="s">
        <v>532</v>
      </c>
      <c r="B67" t="s">
        <v>1297</v>
      </c>
      <c r="C67" t="s">
        <v>2295</v>
      </c>
    </row>
    <row r="68" spans="1:3" x14ac:dyDescent="0.2">
      <c r="A68" t="s">
        <v>117</v>
      </c>
      <c r="B68" t="s">
        <v>157</v>
      </c>
      <c r="C68" t="s">
        <v>2295</v>
      </c>
    </row>
    <row r="69" spans="1:3" x14ac:dyDescent="0.2">
      <c r="A69" t="s">
        <v>2018</v>
      </c>
      <c r="B69" t="s">
        <v>2019</v>
      </c>
      <c r="C69" t="s">
        <v>2295</v>
      </c>
    </row>
    <row r="70" spans="1:3" x14ac:dyDescent="0.2">
      <c r="A70" t="s">
        <v>925</v>
      </c>
      <c r="B70" t="s">
        <v>1585</v>
      </c>
      <c r="C70" t="s">
        <v>2295</v>
      </c>
    </row>
    <row r="71" spans="1:3" x14ac:dyDescent="0.2">
      <c r="A71" t="s">
        <v>1386</v>
      </c>
      <c r="B71" t="s">
        <v>1387</v>
      </c>
      <c r="C71" t="s">
        <v>2295</v>
      </c>
    </row>
    <row r="72" spans="1:3" x14ac:dyDescent="0.2">
      <c r="A72" t="s">
        <v>1992</v>
      </c>
      <c r="B72" t="s">
        <v>1993</v>
      </c>
      <c r="C72" t="s">
        <v>2295</v>
      </c>
    </row>
    <row r="73" spans="1:3" x14ac:dyDescent="0.2">
      <c r="A73" t="s">
        <v>885</v>
      </c>
      <c r="B73" t="s">
        <v>886</v>
      </c>
      <c r="C73" t="s">
        <v>2295</v>
      </c>
    </row>
    <row r="74" spans="1:3" x14ac:dyDescent="0.2">
      <c r="A74" t="s">
        <v>341</v>
      </c>
      <c r="B74" t="s">
        <v>519</v>
      </c>
      <c r="C74" t="s">
        <v>2295</v>
      </c>
    </row>
    <row r="75" spans="1:3" x14ac:dyDescent="0.2">
      <c r="A75" t="s">
        <v>1763</v>
      </c>
      <c r="B75" t="s">
        <v>1764</v>
      </c>
      <c r="C75" t="s">
        <v>2295</v>
      </c>
    </row>
    <row r="76" spans="1:3" x14ac:dyDescent="0.2">
      <c r="A76" t="s">
        <v>766</v>
      </c>
      <c r="B76" t="s">
        <v>1853</v>
      </c>
      <c r="C76" t="s">
        <v>2295</v>
      </c>
    </row>
    <row r="77" spans="1:3" x14ac:dyDescent="0.2">
      <c r="A77" t="s">
        <v>1303</v>
      </c>
      <c r="B77" t="s">
        <v>1758</v>
      </c>
      <c r="C77" t="s">
        <v>2295</v>
      </c>
    </row>
    <row r="78" spans="1:3" x14ac:dyDescent="0.2">
      <c r="A78" t="s">
        <v>348</v>
      </c>
      <c r="B78" t="s">
        <v>349</v>
      </c>
      <c r="C78" t="s">
        <v>2295</v>
      </c>
    </row>
    <row r="79" spans="1:3" x14ac:dyDescent="0.2">
      <c r="A79" t="s">
        <v>239</v>
      </c>
      <c r="B79" t="s">
        <v>476</v>
      </c>
      <c r="C79" t="s">
        <v>2295</v>
      </c>
    </row>
    <row r="80" spans="1:3" x14ac:dyDescent="0.2">
      <c r="A80" t="s">
        <v>931</v>
      </c>
      <c r="B80" t="s">
        <v>932</v>
      </c>
      <c r="C80" t="s">
        <v>2295</v>
      </c>
    </row>
    <row r="81" spans="1:3" x14ac:dyDescent="0.2">
      <c r="A81" t="s">
        <v>1744</v>
      </c>
      <c r="B81" t="s">
        <v>1745</v>
      </c>
      <c r="C81" t="s">
        <v>2295</v>
      </c>
    </row>
    <row r="82" spans="1:3" x14ac:dyDescent="0.2">
      <c r="A82" t="s">
        <v>437</v>
      </c>
      <c r="B82" t="s">
        <v>438</v>
      </c>
      <c r="C82" t="s">
        <v>2295</v>
      </c>
    </row>
    <row r="83" spans="1:3" x14ac:dyDescent="0.2">
      <c r="A83" t="s">
        <v>437</v>
      </c>
      <c r="B83" t="s">
        <v>912</v>
      </c>
      <c r="C83" t="s">
        <v>2295</v>
      </c>
    </row>
    <row r="84" spans="1:3" x14ac:dyDescent="0.2">
      <c r="A84" t="s">
        <v>102</v>
      </c>
      <c r="B84" t="s">
        <v>103</v>
      </c>
      <c r="C84" t="s">
        <v>2295</v>
      </c>
    </row>
    <row r="85" spans="1:3" x14ac:dyDescent="0.2">
      <c r="A85" t="s">
        <v>343</v>
      </c>
      <c r="B85" t="s">
        <v>344</v>
      </c>
      <c r="C85" t="s">
        <v>2295</v>
      </c>
    </row>
    <row r="86" spans="1:3" x14ac:dyDescent="0.2">
      <c r="A86" t="s">
        <v>1288</v>
      </c>
      <c r="B86" t="s">
        <v>1289</v>
      </c>
      <c r="C86" t="s">
        <v>2295</v>
      </c>
    </row>
    <row r="87" spans="1:3" x14ac:dyDescent="0.2">
      <c r="A87" t="s">
        <v>396</v>
      </c>
      <c r="B87" t="s">
        <v>1854</v>
      </c>
      <c r="C87" t="s">
        <v>2295</v>
      </c>
    </row>
    <row r="88" spans="1:3" x14ac:dyDescent="0.2">
      <c r="A88" t="s">
        <v>1140</v>
      </c>
      <c r="B88" t="s">
        <v>1141</v>
      </c>
      <c r="C88" t="s">
        <v>2295</v>
      </c>
    </row>
    <row r="89" spans="1:3" x14ac:dyDescent="0.2">
      <c r="A89" t="s">
        <v>18</v>
      </c>
      <c r="B89" t="s">
        <v>1593</v>
      </c>
      <c r="C89" t="s">
        <v>2295</v>
      </c>
    </row>
    <row r="90" spans="1:3" x14ac:dyDescent="0.2">
      <c r="A90" t="s">
        <v>1716</v>
      </c>
      <c r="B90" t="s">
        <v>1717</v>
      </c>
      <c r="C90" t="s">
        <v>2295</v>
      </c>
    </row>
    <row r="91" spans="1:3" x14ac:dyDescent="0.2">
      <c r="A91" t="s">
        <v>538</v>
      </c>
      <c r="B91" t="s">
        <v>539</v>
      </c>
      <c r="C91" t="s">
        <v>2295</v>
      </c>
    </row>
    <row r="92" spans="1:3" x14ac:dyDescent="0.2">
      <c r="A92" t="s">
        <v>745</v>
      </c>
      <c r="B92" t="s">
        <v>1754</v>
      </c>
      <c r="C92" t="s">
        <v>2295</v>
      </c>
    </row>
    <row r="93" spans="1:3" x14ac:dyDescent="0.2">
      <c r="A93" t="s">
        <v>1218</v>
      </c>
      <c r="B93" t="s">
        <v>1219</v>
      </c>
      <c r="C93" t="s">
        <v>2295</v>
      </c>
    </row>
    <row r="94" spans="1:3" x14ac:dyDescent="0.2">
      <c r="A94" t="s">
        <v>423</v>
      </c>
      <c r="B94" t="s">
        <v>424</v>
      </c>
      <c r="C94" t="s">
        <v>2295</v>
      </c>
    </row>
    <row r="95" spans="1:3" x14ac:dyDescent="0.2">
      <c r="A95" t="s">
        <v>503</v>
      </c>
      <c r="B95" t="s">
        <v>504</v>
      </c>
      <c r="C95" t="s">
        <v>2295</v>
      </c>
    </row>
    <row r="96" spans="1:3" x14ac:dyDescent="0.2">
      <c r="A96" t="s">
        <v>1891</v>
      </c>
      <c r="B96" t="s">
        <v>1892</v>
      </c>
      <c r="C96" t="s">
        <v>2295</v>
      </c>
    </row>
    <row r="97" spans="1:3" x14ac:dyDescent="0.2">
      <c r="A97" t="s">
        <v>507</v>
      </c>
      <c r="B97" t="s">
        <v>508</v>
      </c>
      <c r="C97" t="s">
        <v>2295</v>
      </c>
    </row>
    <row r="98" spans="1:3" x14ac:dyDescent="0.2">
      <c r="A98" t="s">
        <v>507</v>
      </c>
      <c r="B98" t="s">
        <v>1941</v>
      </c>
      <c r="C98" t="s">
        <v>2295</v>
      </c>
    </row>
    <row r="99" spans="1:3" x14ac:dyDescent="0.2">
      <c r="A99" t="s">
        <v>507</v>
      </c>
      <c r="B99" t="s">
        <v>2119</v>
      </c>
      <c r="C99" t="s">
        <v>2295</v>
      </c>
    </row>
    <row r="100" spans="1:3" x14ac:dyDescent="0.2">
      <c r="A100" t="s">
        <v>1875</v>
      </c>
      <c r="B100" t="s">
        <v>1876</v>
      </c>
      <c r="C100" t="s">
        <v>2295</v>
      </c>
    </row>
    <row r="101" spans="1:3" x14ac:dyDescent="0.2">
      <c r="A101" t="s">
        <v>1175</v>
      </c>
      <c r="B101" t="s">
        <v>1176</v>
      </c>
      <c r="C101" t="s">
        <v>2295</v>
      </c>
    </row>
    <row r="102" spans="1:3" x14ac:dyDescent="0.2">
      <c r="A102" t="s">
        <v>796</v>
      </c>
      <c r="B102" t="s">
        <v>1320</v>
      </c>
      <c r="C102" t="s">
        <v>2295</v>
      </c>
    </row>
    <row r="103" spans="1:3" x14ac:dyDescent="0.2">
      <c r="A103" t="s">
        <v>1262</v>
      </c>
      <c r="B103" t="s">
        <v>1263</v>
      </c>
      <c r="C103" t="s">
        <v>2295</v>
      </c>
    </row>
    <row r="104" spans="1:3" x14ac:dyDescent="0.2">
      <c r="A104" t="s">
        <v>1200</v>
      </c>
      <c r="B104" t="s">
        <v>1201</v>
      </c>
      <c r="C104" t="s">
        <v>2295</v>
      </c>
    </row>
    <row r="105" spans="1:3" x14ac:dyDescent="0.2">
      <c r="A105" t="s">
        <v>1575</v>
      </c>
      <c r="B105" t="s">
        <v>1576</v>
      </c>
      <c r="C105" t="s">
        <v>2295</v>
      </c>
    </row>
    <row r="106" spans="1:3" x14ac:dyDescent="0.2">
      <c r="A106" t="s">
        <v>2145</v>
      </c>
      <c r="B106" t="s">
        <v>2146</v>
      </c>
      <c r="C106" t="s">
        <v>2295</v>
      </c>
    </row>
    <row r="107" spans="1:3" x14ac:dyDescent="0.2">
      <c r="A107" t="s">
        <v>1968</v>
      </c>
      <c r="B107" t="s">
        <v>1969</v>
      </c>
      <c r="C107" t="s">
        <v>2295</v>
      </c>
    </row>
    <row r="108" spans="1:3" x14ac:dyDescent="0.2">
      <c r="A108" t="s">
        <v>1089</v>
      </c>
      <c r="B108" t="s">
        <v>1510</v>
      </c>
      <c r="C108" t="s">
        <v>2295</v>
      </c>
    </row>
    <row r="109" spans="1:3" x14ac:dyDescent="0.2">
      <c r="A109" t="s">
        <v>787</v>
      </c>
      <c r="B109" t="s">
        <v>1643</v>
      </c>
      <c r="C109" t="s">
        <v>2295</v>
      </c>
    </row>
    <row r="110" spans="1:3" x14ac:dyDescent="0.2">
      <c r="A110" t="s">
        <v>22</v>
      </c>
      <c r="B110" t="s">
        <v>184</v>
      </c>
      <c r="C110" t="s">
        <v>2295</v>
      </c>
    </row>
    <row r="111" spans="1:3" x14ac:dyDescent="0.2">
      <c r="A111" t="s">
        <v>23</v>
      </c>
      <c r="B111" t="s">
        <v>1199</v>
      </c>
      <c r="C111" t="s">
        <v>2295</v>
      </c>
    </row>
    <row r="112" spans="1:3" x14ac:dyDescent="0.2">
      <c r="A112" t="s">
        <v>23</v>
      </c>
      <c r="B112" t="s">
        <v>2147</v>
      </c>
      <c r="C112" t="s">
        <v>2295</v>
      </c>
    </row>
    <row r="113" spans="1:3" x14ac:dyDescent="0.2">
      <c r="A113" t="s">
        <v>1518</v>
      </c>
      <c r="B113" t="s">
        <v>1519</v>
      </c>
      <c r="C113" t="s">
        <v>2295</v>
      </c>
    </row>
    <row r="114" spans="1:3" x14ac:dyDescent="0.2">
      <c r="A114" t="s">
        <v>574</v>
      </c>
      <c r="B114" t="s">
        <v>575</v>
      </c>
      <c r="C114" t="s">
        <v>2295</v>
      </c>
    </row>
    <row r="115" spans="1:3" x14ac:dyDescent="0.2">
      <c r="A115" t="s">
        <v>108</v>
      </c>
      <c r="B115" t="s">
        <v>109</v>
      </c>
      <c r="C115" t="s">
        <v>2295</v>
      </c>
    </row>
    <row r="116" spans="1:3" x14ac:dyDescent="0.2">
      <c r="A116" t="s">
        <v>1934</v>
      </c>
      <c r="B116" t="s">
        <v>1935</v>
      </c>
      <c r="C116" t="s">
        <v>2295</v>
      </c>
    </row>
    <row r="117" spans="1:3" x14ac:dyDescent="0.2">
      <c r="A117" t="s">
        <v>613</v>
      </c>
      <c r="B117" t="s">
        <v>1674</v>
      </c>
      <c r="C117" t="s">
        <v>2295</v>
      </c>
    </row>
    <row r="118" spans="1:3" x14ac:dyDescent="0.2">
      <c r="A118" t="s">
        <v>743</v>
      </c>
      <c r="B118" t="s">
        <v>744</v>
      </c>
      <c r="C118" t="s">
        <v>2295</v>
      </c>
    </row>
    <row r="119" spans="1:3" x14ac:dyDescent="0.2">
      <c r="A119" t="s">
        <v>743</v>
      </c>
      <c r="B119" t="s">
        <v>1131</v>
      </c>
      <c r="C119" t="s">
        <v>2295</v>
      </c>
    </row>
    <row r="120" spans="1:3" x14ac:dyDescent="0.2">
      <c r="A120" t="s">
        <v>410</v>
      </c>
      <c r="B120" t="s">
        <v>411</v>
      </c>
      <c r="C120" t="s">
        <v>2295</v>
      </c>
    </row>
    <row r="121" spans="1:3" x14ac:dyDescent="0.2">
      <c r="A121" t="s">
        <v>1994</v>
      </c>
      <c r="B121" t="s">
        <v>1995</v>
      </c>
      <c r="C121" t="s">
        <v>2295</v>
      </c>
    </row>
    <row r="122" spans="1:3" x14ac:dyDescent="0.2">
      <c r="A122" t="s">
        <v>1720</v>
      </c>
      <c r="B122" t="s">
        <v>1721</v>
      </c>
      <c r="C122" t="s">
        <v>2295</v>
      </c>
    </row>
    <row r="123" spans="1:3" x14ac:dyDescent="0.2">
      <c r="A123" t="s">
        <v>2083</v>
      </c>
      <c r="B123" t="s">
        <v>2084</v>
      </c>
      <c r="C123" t="s">
        <v>2295</v>
      </c>
    </row>
    <row r="124" spans="1:3" x14ac:dyDescent="0.2">
      <c r="A124" t="s">
        <v>1557</v>
      </c>
      <c r="B124" t="s">
        <v>1711</v>
      </c>
      <c r="C124" t="s">
        <v>2295</v>
      </c>
    </row>
    <row r="125" spans="1:3" x14ac:dyDescent="0.2">
      <c r="A125" t="s">
        <v>1190</v>
      </c>
      <c r="B125" t="s">
        <v>1191</v>
      </c>
      <c r="C125" t="s">
        <v>2295</v>
      </c>
    </row>
    <row r="126" spans="1:3" x14ac:dyDescent="0.2">
      <c r="A126" t="s">
        <v>1801</v>
      </c>
      <c r="B126" t="s">
        <v>1802</v>
      </c>
      <c r="C126" t="s">
        <v>2295</v>
      </c>
    </row>
    <row r="127" spans="1:3" x14ac:dyDescent="0.2">
      <c r="A127" t="s">
        <v>1801</v>
      </c>
      <c r="B127" t="s">
        <v>1914</v>
      </c>
      <c r="C127" t="s">
        <v>2295</v>
      </c>
    </row>
    <row r="128" spans="1:3" x14ac:dyDescent="0.2">
      <c r="A128" t="s">
        <v>1931</v>
      </c>
      <c r="B128" t="s">
        <v>1932</v>
      </c>
      <c r="C128" t="s">
        <v>2295</v>
      </c>
    </row>
    <row r="129" spans="1:3" x14ac:dyDescent="0.2">
      <c r="A129" t="s">
        <v>713</v>
      </c>
      <c r="B129" t="s">
        <v>714</v>
      </c>
      <c r="C129" t="s">
        <v>2295</v>
      </c>
    </row>
    <row r="130" spans="1:3" x14ac:dyDescent="0.2">
      <c r="A130" t="s">
        <v>1246</v>
      </c>
      <c r="B130" t="s">
        <v>1247</v>
      </c>
      <c r="C130" t="s">
        <v>2295</v>
      </c>
    </row>
    <row r="131" spans="1:3" x14ac:dyDescent="0.2">
      <c r="A131" t="s">
        <v>365</v>
      </c>
      <c r="B131" t="s">
        <v>366</v>
      </c>
      <c r="C131" t="s">
        <v>2295</v>
      </c>
    </row>
    <row r="132" spans="1:3" x14ac:dyDescent="0.2">
      <c r="A132" t="s">
        <v>365</v>
      </c>
      <c r="B132" t="s">
        <v>753</v>
      </c>
      <c r="C132" t="s">
        <v>2295</v>
      </c>
    </row>
    <row r="133" spans="1:3" x14ac:dyDescent="0.2">
      <c r="A133" t="s">
        <v>810</v>
      </c>
      <c r="B133" t="s">
        <v>811</v>
      </c>
      <c r="C133" t="s">
        <v>2295</v>
      </c>
    </row>
    <row r="134" spans="1:3" x14ac:dyDescent="0.2">
      <c r="A134" t="s">
        <v>1803</v>
      </c>
      <c r="B134" t="s">
        <v>1804</v>
      </c>
      <c r="C134" t="s">
        <v>2295</v>
      </c>
    </row>
    <row r="135" spans="1:3" x14ac:dyDescent="0.2">
      <c r="A135" t="s">
        <v>672</v>
      </c>
      <c r="B135" t="s">
        <v>673</v>
      </c>
      <c r="C135" t="s">
        <v>2295</v>
      </c>
    </row>
    <row r="136" spans="1:3" x14ac:dyDescent="0.2">
      <c r="A136" t="s">
        <v>724</v>
      </c>
      <c r="B136" t="s">
        <v>725</v>
      </c>
      <c r="C136" t="s">
        <v>2295</v>
      </c>
    </row>
    <row r="137" spans="1:3" x14ac:dyDescent="0.2">
      <c r="A137" t="s">
        <v>724</v>
      </c>
      <c r="B137" t="s">
        <v>1451</v>
      </c>
      <c r="C137" t="s">
        <v>2295</v>
      </c>
    </row>
    <row r="138" spans="1:3" x14ac:dyDescent="0.2">
      <c r="A138" t="s">
        <v>722</v>
      </c>
      <c r="B138" t="s">
        <v>2110</v>
      </c>
      <c r="C138" t="s">
        <v>2295</v>
      </c>
    </row>
    <row r="139" spans="1:3" x14ac:dyDescent="0.2">
      <c r="A139" t="s">
        <v>1405</v>
      </c>
      <c r="B139" t="s">
        <v>1406</v>
      </c>
      <c r="C139" t="s">
        <v>2295</v>
      </c>
    </row>
    <row r="140" spans="1:3" x14ac:dyDescent="0.2">
      <c r="A140" t="s">
        <v>1233</v>
      </c>
      <c r="B140" t="s">
        <v>1685</v>
      </c>
      <c r="C140" t="s">
        <v>2295</v>
      </c>
    </row>
    <row r="141" spans="1:3" x14ac:dyDescent="0.2">
      <c r="A141" t="s">
        <v>4</v>
      </c>
      <c r="B141" t="s">
        <v>1940</v>
      </c>
      <c r="C141" t="s">
        <v>2295</v>
      </c>
    </row>
    <row r="142" spans="1:3" x14ac:dyDescent="0.2">
      <c r="A142" t="s">
        <v>93</v>
      </c>
      <c r="B142" t="s">
        <v>94</v>
      </c>
      <c r="C142" t="s">
        <v>2295</v>
      </c>
    </row>
    <row r="143" spans="1:3" x14ac:dyDescent="0.2">
      <c r="A143" t="s">
        <v>356</v>
      </c>
      <c r="B143" t="s">
        <v>357</v>
      </c>
      <c r="C143" t="s">
        <v>2295</v>
      </c>
    </row>
    <row r="144" spans="1:3" x14ac:dyDescent="0.2">
      <c r="A144" t="s">
        <v>1424</v>
      </c>
      <c r="B144" t="s">
        <v>1425</v>
      </c>
      <c r="C144" t="s">
        <v>2295</v>
      </c>
    </row>
    <row r="145" spans="1:3" x14ac:dyDescent="0.2">
      <c r="A145" t="s">
        <v>1424</v>
      </c>
      <c r="B145" t="s">
        <v>1480</v>
      </c>
      <c r="C145" t="s">
        <v>2295</v>
      </c>
    </row>
    <row r="146" spans="1:3" x14ac:dyDescent="0.2">
      <c r="A146" t="s">
        <v>1042</v>
      </c>
      <c r="B146" t="s">
        <v>1043</v>
      </c>
      <c r="C146" t="s">
        <v>2295</v>
      </c>
    </row>
    <row r="147" spans="1:3" x14ac:dyDescent="0.2">
      <c r="A147" t="s">
        <v>1439</v>
      </c>
      <c r="B147" t="s">
        <v>1440</v>
      </c>
      <c r="C147" t="s">
        <v>2295</v>
      </c>
    </row>
    <row r="148" spans="1:3" x14ac:dyDescent="0.2">
      <c r="A148" t="s">
        <v>29</v>
      </c>
      <c r="B148" t="s">
        <v>1509</v>
      </c>
      <c r="C148" t="s">
        <v>2295</v>
      </c>
    </row>
    <row r="149" spans="1:3" x14ac:dyDescent="0.2">
      <c r="A149" t="s">
        <v>29</v>
      </c>
      <c r="B149" t="s">
        <v>2021</v>
      </c>
      <c r="C149" t="s">
        <v>2295</v>
      </c>
    </row>
    <row r="150" spans="1:3" x14ac:dyDescent="0.2">
      <c r="A150" t="s">
        <v>1313</v>
      </c>
      <c r="B150" t="s">
        <v>1314</v>
      </c>
      <c r="C150" t="s">
        <v>2295</v>
      </c>
    </row>
    <row r="151" spans="1:3" x14ac:dyDescent="0.2">
      <c r="A151" t="s">
        <v>909</v>
      </c>
      <c r="B151" t="s">
        <v>910</v>
      </c>
      <c r="C151" t="s">
        <v>2295</v>
      </c>
    </row>
    <row r="152" spans="1:3" x14ac:dyDescent="0.2">
      <c r="A152" t="s">
        <v>31</v>
      </c>
      <c r="B152" t="s">
        <v>1044</v>
      </c>
      <c r="C152" t="s">
        <v>2295</v>
      </c>
    </row>
    <row r="153" spans="1:3" x14ac:dyDescent="0.2">
      <c r="A153" t="s">
        <v>813</v>
      </c>
      <c r="B153" t="s">
        <v>814</v>
      </c>
      <c r="C153" t="s">
        <v>2295</v>
      </c>
    </row>
    <row r="154" spans="1:3" x14ac:dyDescent="0.2">
      <c r="A154" t="s">
        <v>813</v>
      </c>
      <c r="B154" t="s">
        <v>1047</v>
      </c>
      <c r="C154" t="s">
        <v>2295</v>
      </c>
    </row>
    <row r="155" spans="1:3" x14ac:dyDescent="0.2">
      <c r="A155" t="s">
        <v>33</v>
      </c>
      <c r="B155" t="s">
        <v>1259</v>
      </c>
      <c r="C155" t="s">
        <v>2295</v>
      </c>
    </row>
    <row r="156" spans="1:3" x14ac:dyDescent="0.2">
      <c r="A156" t="s">
        <v>1825</v>
      </c>
      <c r="B156" t="s">
        <v>1826</v>
      </c>
      <c r="C156" t="s">
        <v>2295</v>
      </c>
    </row>
    <row r="157" spans="1:3" x14ac:dyDescent="0.2">
      <c r="A157" t="s">
        <v>34</v>
      </c>
      <c r="B157" t="s">
        <v>1870</v>
      </c>
      <c r="C157" t="s">
        <v>2295</v>
      </c>
    </row>
    <row r="158" spans="1:3" x14ac:dyDescent="0.2">
      <c r="A158" t="s">
        <v>1272</v>
      </c>
      <c r="B158" t="s">
        <v>1273</v>
      </c>
      <c r="C158" t="s">
        <v>2295</v>
      </c>
    </row>
    <row r="159" spans="1:3" x14ac:dyDescent="0.2">
      <c r="A159" t="s">
        <v>345</v>
      </c>
      <c r="B159" t="s">
        <v>346</v>
      </c>
      <c r="C159" t="s">
        <v>2295</v>
      </c>
    </row>
    <row r="160" spans="1:3" x14ac:dyDescent="0.2">
      <c r="A160" t="s">
        <v>2066</v>
      </c>
      <c r="B160" t="s">
        <v>2067</v>
      </c>
      <c r="C160" t="s">
        <v>2295</v>
      </c>
    </row>
    <row r="161" spans="1:3" x14ac:dyDescent="0.2">
      <c r="A161" t="s">
        <v>1899</v>
      </c>
      <c r="B161" t="s">
        <v>1900</v>
      </c>
      <c r="C161" t="s">
        <v>2295</v>
      </c>
    </row>
    <row r="162" spans="1:3" x14ac:dyDescent="0.2">
      <c r="A162" t="s">
        <v>708</v>
      </c>
      <c r="B162" t="s">
        <v>709</v>
      </c>
      <c r="C162" t="s">
        <v>2295</v>
      </c>
    </row>
    <row r="163" spans="1:3" x14ac:dyDescent="0.2">
      <c r="A163" t="s">
        <v>245</v>
      </c>
      <c r="B163" t="s">
        <v>246</v>
      </c>
      <c r="C163" t="s">
        <v>2295</v>
      </c>
    </row>
    <row r="164" spans="1:3" x14ac:dyDescent="0.2">
      <c r="A164" t="s">
        <v>552</v>
      </c>
      <c r="B164" t="s">
        <v>553</v>
      </c>
      <c r="C164" t="s">
        <v>2295</v>
      </c>
    </row>
    <row r="165" spans="1:3" x14ac:dyDescent="0.2">
      <c r="A165" t="s">
        <v>552</v>
      </c>
      <c r="B165" t="s">
        <v>1686</v>
      </c>
      <c r="C165" t="s">
        <v>2295</v>
      </c>
    </row>
    <row r="166" spans="1:3" x14ac:dyDescent="0.2">
      <c r="A166" t="s">
        <v>1138</v>
      </c>
      <c r="B166" t="s">
        <v>1139</v>
      </c>
      <c r="C166" t="s">
        <v>2295</v>
      </c>
    </row>
    <row r="167" spans="1:3" x14ac:dyDescent="0.2">
      <c r="A167" t="s">
        <v>2154</v>
      </c>
      <c r="B167" t="s">
        <v>2155</v>
      </c>
      <c r="C167" t="s">
        <v>2295</v>
      </c>
    </row>
    <row r="168" spans="1:3" x14ac:dyDescent="0.2">
      <c r="A168" t="s">
        <v>223</v>
      </c>
      <c r="B168" t="s">
        <v>224</v>
      </c>
      <c r="C168" t="s">
        <v>2295</v>
      </c>
    </row>
    <row r="169" spans="1:3" x14ac:dyDescent="0.2">
      <c r="A169" t="s">
        <v>153</v>
      </c>
      <c r="B169" t="s">
        <v>154</v>
      </c>
      <c r="C169" t="s">
        <v>2295</v>
      </c>
    </row>
    <row r="170" spans="1:3" x14ac:dyDescent="0.2">
      <c r="A170" t="s">
        <v>905</v>
      </c>
      <c r="B170" t="s">
        <v>906</v>
      </c>
      <c r="C170" t="s">
        <v>2295</v>
      </c>
    </row>
    <row r="171" spans="1:3" x14ac:dyDescent="0.2">
      <c r="A171" t="s">
        <v>696</v>
      </c>
      <c r="B171" t="s">
        <v>697</v>
      </c>
      <c r="C171" t="s">
        <v>2295</v>
      </c>
    </row>
    <row r="172" spans="1:3" x14ac:dyDescent="0.2">
      <c r="A172" t="s">
        <v>887</v>
      </c>
      <c r="B172" t="s">
        <v>888</v>
      </c>
      <c r="C172" t="s">
        <v>2295</v>
      </c>
    </row>
    <row r="173" spans="1:3" x14ac:dyDescent="0.2">
      <c r="A173" t="s">
        <v>1144</v>
      </c>
      <c r="B173" t="s">
        <v>1145</v>
      </c>
      <c r="C173" t="s">
        <v>2295</v>
      </c>
    </row>
    <row r="174" spans="1:3" x14ac:dyDescent="0.2">
      <c r="A174" t="s">
        <v>501</v>
      </c>
      <c r="B174" t="s">
        <v>946</v>
      </c>
      <c r="C174" t="s">
        <v>2295</v>
      </c>
    </row>
    <row r="175" spans="1:3" x14ac:dyDescent="0.2">
      <c r="A175" t="s">
        <v>570</v>
      </c>
      <c r="B175" t="s">
        <v>571</v>
      </c>
      <c r="C175" t="s">
        <v>2295</v>
      </c>
    </row>
    <row r="176" spans="1:3" x14ac:dyDescent="0.2">
      <c r="A176" t="s">
        <v>249</v>
      </c>
      <c r="B176" t="s">
        <v>250</v>
      </c>
      <c r="C176" t="s">
        <v>2295</v>
      </c>
    </row>
    <row r="177" spans="1:3" x14ac:dyDescent="0.2">
      <c r="A177" t="s">
        <v>1998</v>
      </c>
      <c r="B177" t="s">
        <v>1999</v>
      </c>
      <c r="C177" t="s">
        <v>2295</v>
      </c>
    </row>
    <row r="178" spans="1:3" x14ac:dyDescent="0.2">
      <c r="A178" t="s">
        <v>1136</v>
      </c>
      <c r="B178" t="s">
        <v>1137</v>
      </c>
      <c r="C178" t="s">
        <v>2295</v>
      </c>
    </row>
    <row r="179" spans="1:3" x14ac:dyDescent="0.2">
      <c r="A179" t="s">
        <v>155</v>
      </c>
      <c r="B179" t="s">
        <v>156</v>
      </c>
      <c r="C179" t="s">
        <v>2295</v>
      </c>
    </row>
    <row r="180" spans="1:3" x14ac:dyDescent="0.2">
      <c r="A180" t="s">
        <v>433</v>
      </c>
      <c r="B180" t="s">
        <v>798</v>
      </c>
      <c r="C180" t="s">
        <v>2295</v>
      </c>
    </row>
    <row r="181" spans="1:3" x14ac:dyDescent="0.2">
      <c r="A181" t="s">
        <v>1283</v>
      </c>
      <c r="B181" t="s">
        <v>1284</v>
      </c>
      <c r="C181" t="s">
        <v>2295</v>
      </c>
    </row>
    <row r="182" spans="1:3" x14ac:dyDescent="0.2">
      <c r="A182" t="s">
        <v>1181</v>
      </c>
      <c r="B182" t="s">
        <v>1182</v>
      </c>
      <c r="C182" t="s">
        <v>2295</v>
      </c>
    </row>
    <row r="183" spans="1:3" x14ac:dyDescent="0.2">
      <c r="A183" t="s">
        <v>1278</v>
      </c>
      <c r="B183" t="s">
        <v>1279</v>
      </c>
      <c r="C183" t="s">
        <v>2295</v>
      </c>
    </row>
    <row r="184" spans="1:3" x14ac:dyDescent="0.2">
      <c r="A184" t="s">
        <v>213</v>
      </c>
      <c r="B184" t="s">
        <v>756</v>
      </c>
      <c r="C184" t="s">
        <v>2295</v>
      </c>
    </row>
    <row r="185" spans="1:3" x14ac:dyDescent="0.2">
      <c r="A185" t="s">
        <v>180</v>
      </c>
      <c r="B185" t="s">
        <v>181</v>
      </c>
      <c r="C185" t="s">
        <v>2295</v>
      </c>
    </row>
    <row r="186" spans="1:3" x14ac:dyDescent="0.2">
      <c r="A186" t="s">
        <v>36</v>
      </c>
      <c r="B186" t="s">
        <v>566</v>
      </c>
      <c r="C186" t="s">
        <v>2295</v>
      </c>
    </row>
    <row r="187" spans="1:3" x14ac:dyDescent="0.2">
      <c r="A187" t="s">
        <v>1285</v>
      </c>
      <c r="B187" t="s">
        <v>1286</v>
      </c>
      <c r="C187" t="s">
        <v>2295</v>
      </c>
    </row>
    <row r="188" spans="1:3" x14ac:dyDescent="0.2">
      <c r="A188" t="s">
        <v>784</v>
      </c>
      <c r="B188" t="s">
        <v>785</v>
      </c>
      <c r="C188" t="s">
        <v>2295</v>
      </c>
    </row>
    <row r="189" spans="1:3" x14ac:dyDescent="0.2">
      <c r="A189" t="s">
        <v>658</v>
      </c>
      <c r="B189" t="s">
        <v>659</v>
      </c>
      <c r="C189" t="s">
        <v>2295</v>
      </c>
    </row>
    <row r="190" spans="1:3" x14ac:dyDescent="0.2">
      <c r="A190" t="s">
        <v>1920</v>
      </c>
      <c r="B190" t="s">
        <v>1921</v>
      </c>
      <c r="C190" t="s">
        <v>2295</v>
      </c>
    </row>
    <row r="191" spans="1:3" x14ac:dyDescent="0.2">
      <c r="A191" t="s">
        <v>2012</v>
      </c>
      <c r="B191" t="s">
        <v>2013</v>
      </c>
      <c r="C191" t="s">
        <v>2295</v>
      </c>
    </row>
    <row r="192" spans="1:3" x14ac:dyDescent="0.2">
      <c r="A192" t="s">
        <v>854</v>
      </c>
      <c r="B192" t="s">
        <v>1402</v>
      </c>
      <c r="C192" t="s">
        <v>2295</v>
      </c>
    </row>
    <row r="193" spans="1:3" x14ac:dyDescent="0.2">
      <c r="A193" t="s">
        <v>557</v>
      </c>
      <c r="B193" t="s">
        <v>556</v>
      </c>
      <c r="C193" t="s">
        <v>2295</v>
      </c>
    </row>
    <row r="194" spans="1:3" x14ac:dyDescent="0.2">
      <c r="A194" t="s">
        <v>125</v>
      </c>
      <c r="B194" t="s">
        <v>648</v>
      </c>
      <c r="C194" t="s">
        <v>2295</v>
      </c>
    </row>
    <row r="195" spans="1:3" x14ac:dyDescent="0.2">
      <c r="A195" t="s">
        <v>125</v>
      </c>
      <c r="B195" t="s">
        <v>1290</v>
      </c>
      <c r="C195" t="s">
        <v>2295</v>
      </c>
    </row>
    <row r="196" spans="1:3" x14ac:dyDescent="0.2">
      <c r="A196" t="s">
        <v>1889</v>
      </c>
      <c r="B196" t="s">
        <v>1890</v>
      </c>
      <c r="C196" t="s">
        <v>2295</v>
      </c>
    </row>
    <row r="197" spans="1:3" x14ac:dyDescent="0.2">
      <c r="A197" t="s">
        <v>505</v>
      </c>
      <c r="B197" t="s">
        <v>506</v>
      </c>
      <c r="C197" t="s">
        <v>2295</v>
      </c>
    </row>
    <row r="198" spans="1:3" x14ac:dyDescent="0.2">
      <c r="A198" t="s">
        <v>1881</v>
      </c>
      <c r="B198" t="s">
        <v>1882</v>
      </c>
      <c r="C198" t="s">
        <v>2295</v>
      </c>
    </row>
    <row r="199" spans="1:3" x14ac:dyDescent="0.2">
      <c r="A199" t="s">
        <v>285</v>
      </c>
      <c r="B199" t="s">
        <v>551</v>
      </c>
      <c r="C199" t="s">
        <v>2295</v>
      </c>
    </row>
    <row r="200" spans="1:3" x14ac:dyDescent="0.2">
      <c r="A200" t="s">
        <v>2026</v>
      </c>
      <c r="B200" t="s">
        <v>2027</v>
      </c>
      <c r="C200" t="s">
        <v>2295</v>
      </c>
    </row>
    <row r="201" spans="1:3" x14ac:dyDescent="0.2">
      <c r="A201" t="s">
        <v>347</v>
      </c>
      <c r="B201" t="s">
        <v>1842</v>
      </c>
      <c r="C201" t="s">
        <v>2295</v>
      </c>
    </row>
    <row r="202" spans="1:3" x14ac:dyDescent="0.2">
      <c r="A202" t="s">
        <v>2037</v>
      </c>
      <c r="B202" t="s">
        <v>2038</v>
      </c>
      <c r="C202" t="s">
        <v>2295</v>
      </c>
    </row>
    <row r="203" spans="1:3" x14ac:dyDescent="0.2">
      <c r="A203" t="s">
        <v>268</v>
      </c>
      <c r="B203" t="s">
        <v>269</v>
      </c>
      <c r="C203" t="s">
        <v>2295</v>
      </c>
    </row>
    <row r="204" spans="1:3" x14ac:dyDescent="0.2">
      <c r="A204" t="s">
        <v>682</v>
      </c>
      <c r="B204" t="s">
        <v>683</v>
      </c>
      <c r="C204" t="s">
        <v>2295</v>
      </c>
    </row>
    <row r="205" spans="1:3" x14ac:dyDescent="0.2">
      <c r="A205" t="s">
        <v>682</v>
      </c>
      <c r="B205" t="s">
        <v>1880</v>
      </c>
      <c r="C205" t="s">
        <v>2295</v>
      </c>
    </row>
    <row r="206" spans="1:3" x14ac:dyDescent="0.2">
      <c r="A206" t="s">
        <v>367</v>
      </c>
      <c r="B206" t="s">
        <v>1248</v>
      </c>
      <c r="C206" t="s">
        <v>2295</v>
      </c>
    </row>
    <row r="207" spans="1:3" x14ac:dyDescent="0.2">
      <c r="A207" t="s">
        <v>166</v>
      </c>
      <c r="B207" t="s">
        <v>1911</v>
      </c>
      <c r="C207" t="s">
        <v>2295</v>
      </c>
    </row>
    <row r="208" spans="1:3" x14ac:dyDescent="0.2">
      <c r="A208" t="s">
        <v>119</v>
      </c>
      <c r="B208" t="s">
        <v>120</v>
      </c>
      <c r="C208" t="s">
        <v>2295</v>
      </c>
    </row>
    <row r="209" spans="1:3" x14ac:dyDescent="0.2">
      <c r="A209" t="s">
        <v>119</v>
      </c>
      <c r="B209" t="s">
        <v>966</v>
      </c>
      <c r="C209" t="s">
        <v>2295</v>
      </c>
    </row>
    <row r="210" spans="1:3" x14ac:dyDescent="0.2">
      <c r="A210" t="s">
        <v>119</v>
      </c>
      <c r="B210" t="s">
        <v>1777</v>
      </c>
      <c r="C210" t="s">
        <v>2295</v>
      </c>
    </row>
    <row r="211" spans="1:3" x14ac:dyDescent="0.2">
      <c r="A211" t="s">
        <v>2159</v>
      </c>
      <c r="B211" t="s">
        <v>2160</v>
      </c>
      <c r="C211" t="s">
        <v>2295</v>
      </c>
    </row>
    <row r="212" spans="1:3" x14ac:dyDescent="0.2">
      <c r="A212" t="s">
        <v>1183</v>
      </c>
      <c r="B212" t="s">
        <v>1184</v>
      </c>
      <c r="C212" t="s">
        <v>2295</v>
      </c>
    </row>
    <row r="213" spans="1:3" x14ac:dyDescent="0.2">
      <c r="A213" t="s">
        <v>580</v>
      </c>
      <c r="B213" t="s">
        <v>581</v>
      </c>
      <c r="C213" t="s">
        <v>2295</v>
      </c>
    </row>
    <row r="214" spans="1:3" x14ac:dyDescent="0.2">
      <c r="A214" t="s">
        <v>272</v>
      </c>
      <c r="B214" t="s">
        <v>273</v>
      </c>
      <c r="C214" t="s">
        <v>2295</v>
      </c>
    </row>
    <row r="215" spans="1:3" x14ac:dyDescent="0.2">
      <c r="A215" t="s">
        <v>1295</v>
      </c>
      <c r="B215" t="s">
        <v>1296</v>
      </c>
      <c r="C215" t="s">
        <v>2295</v>
      </c>
    </row>
    <row r="216" spans="1:3" x14ac:dyDescent="0.2">
      <c r="A216" t="s">
        <v>1912</v>
      </c>
      <c r="B216" t="s">
        <v>1913</v>
      </c>
      <c r="C216" t="s">
        <v>2295</v>
      </c>
    </row>
    <row r="217" spans="1:3" x14ac:dyDescent="0.2">
      <c r="A217" t="s">
        <v>1873</v>
      </c>
      <c r="B217" t="s">
        <v>1874</v>
      </c>
      <c r="C217" t="s">
        <v>2295</v>
      </c>
    </row>
    <row r="218" spans="1:3" x14ac:dyDescent="0.2">
      <c r="A218" t="s">
        <v>143</v>
      </c>
      <c r="B218" t="s">
        <v>144</v>
      </c>
      <c r="C218" t="s">
        <v>2295</v>
      </c>
    </row>
    <row r="219" spans="1:3" x14ac:dyDescent="0.2">
      <c r="A219" t="s">
        <v>143</v>
      </c>
      <c r="B219" t="s">
        <v>700</v>
      </c>
      <c r="C219" t="s">
        <v>2295</v>
      </c>
    </row>
    <row r="220" spans="1:3" x14ac:dyDescent="0.2">
      <c r="A220" t="s">
        <v>1315</v>
      </c>
      <c r="B220" t="s">
        <v>1316</v>
      </c>
      <c r="C220" t="s">
        <v>2295</v>
      </c>
    </row>
    <row r="221" spans="1:3" x14ac:dyDescent="0.2">
      <c r="A221" t="s">
        <v>1045</v>
      </c>
      <c r="B221" t="s">
        <v>2076</v>
      </c>
      <c r="C221" t="s">
        <v>2295</v>
      </c>
    </row>
    <row r="222" spans="1:3" x14ac:dyDescent="0.2">
      <c r="A222" t="s">
        <v>1221</v>
      </c>
      <c r="B222" t="s">
        <v>1222</v>
      </c>
      <c r="C222" t="s">
        <v>2295</v>
      </c>
    </row>
    <row r="223" spans="1:3" x14ac:dyDescent="0.2">
      <c r="A223" t="s">
        <v>1194</v>
      </c>
      <c r="B223" t="s">
        <v>1195</v>
      </c>
      <c r="C223" t="s">
        <v>2295</v>
      </c>
    </row>
    <row r="224" spans="1:3" x14ac:dyDescent="0.2">
      <c r="A224" t="s">
        <v>440</v>
      </c>
      <c r="B224" t="s">
        <v>441</v>
      </c>
      <c r="C224" t="s">
        <v>2295</v>
      </c>
    </row>
    <row r="225" spans="1:3" x14ac:dyDescent="0.2">
      <c r="A225" t="s">
        <v>2035</v>
      </c>
      <c r="B225" t="s">
        <v>2036</v>
      </c>
      <c r="C225" t="s">
        <v>2295</v>
      </c>
    </row>
    <row r="226" spans="1:3" x14ac:dyDescent="0.2">
      <c r="A226" t="s">
        <v>278</v>
      </c>
      <c r="B226" t="s">
        <v>279</v>
      </c>
      <c r="C226" t="s">
        <v>2295</v>
      </c>
    </row>
    <row r="227" spans="1:3" x14ac:dyDescent="0.2">
      <c r="A227" t="s">
        <v>1645</v>
      </c>
      <c r="B227" t="s">
        <v>1646</v>
      </c>
      <c r="C227" t="s">
        <v>2295</v>
      </c>
    </row>
    <row r="228" spans="1:3" x14ac:dyDescent="0.2">
      <c r="A228" t="s">
        <v>1645</v>
      </c>
      <c r="B228" t="s">
        <v>2053</v>
      </c>
      <c r="C228" t="s">
        <v>2295</v>
      </c>
    </row>
    <row r="229" spans="1:3" x14ac:dyDescent="0.2">
      <c r="A229" t="s">
        <v>2033</v>
      </c>
      <c r="B229" t="s">
        <v>2034</v>
      </c>
      <c r="C229" t="s">
        <v>2295</v>
      </c>
    </row>
    <row r="230" spans="1:3" x14ac:dyDescent="0.2">
      <c r="A230" t="s">
        <v>1072</v>
      </c>
      <c r="B230" t="s">
        <v>1073</v>
      </c>
      <c r="C230" t="s">
        <v>2295</v>
      </c>
    </row>
    <row r="231" spans="1:3" x14ac:dyDescent="0.2">
      <c r="A231" t="s">
        <v>1072</v>
      </c>
      <c r="B231" t="s">
        <v>1945</v>
      </c>
      <c r="C231" t="s">
        <v>2295</v>
      </c>
    </row>
    <row r="232" spans="1:3" x14ac:dyDescent="0.2">
      <c r="A232" t="s">
        <v>1064</v>
      </c>
      <c r="B232" t="s">
        <v>1065</v>
      </c>
      <c r="C232" t="s">
        <v>2295</v>
      </c>
    </row>
    <row r="233" spans="1:3" x14ac:dyDescent="0.2">
      <c r="A233" t="s">
        <v>611</v>
      </c>
      <c r="B233" t="s">
        <v>612</v>
      </c>
      <c r="C233" t="s">
        <v>2295</v>
      </c>
    </row>
    <row r="234" spans="1:3" x14ac:dyDescent="0.2">
      <c r="A234" t="s">
        <v>778</v>
      </c>
      <c r="B234" t="s">
        <v>779</v>
      </c>
      <c r="C234" t="s">
        <v>2295</v>
      </c>
    </row>
    <row r="235" spans="1:3" x14ac:dyDescent="0.2">
      <c r="A235" t="s">
        <v>1938</v>
      </c>
      <c r="B235" t="s">
        <v>1939</v>
      </c>
      <c r="C235" t="s">
        <v>2295</v>
      </c>
    </row>
    <row r="236" spans="1:3" x14ac:dyDescent="0.2">
      <c r="A236" t="s">
        <v>2081</v>
      </c>
      <c r="B236" t="s">
        <v>2082</v>
      </c>
      <c r="C236" t="s">
        <v>2295</v>
      </c>
    </row>
    <row r="237" spans="1:3" x14ac:dyDescent="0.2">
      <c r="A237" t="s">
        <v>694</v>
      </c>
      <c r="B237" t="s">
        <v>2158</v>
      </c>
      <c r="C237" t="s">
        <v>2295</v>
      </c>
    </row>
    <row r="238" spans="1:3" x14ac:dyDescent="0.2">
      <c r="A238" t="s">
        <v>42</v>
      </c>
      <c r="B238" t="s">
        <v>679</v>
      </c>
      <c r="C238" t="s">
        <v>2295</v>
      </c>
    </row>
    <row r="239" spans="1:3" x14ac:dyDescent="0.2">
      <c r="A239" t="s">
        <v>42</v>
      </c>
      <c r="B239" t="s">
        <v>989</v>
      </c>
      <c r="C239" t="s">
        <v>2295</v>
      </c>
    </row>
    <row r="240" spans="1:3" x14ac:dyDescent="0.2">
      <c r="A240" t="s">
        <v>42</v>
      </c>
      <c r="B240" t="s">
        <v>1697</v>
      </c>
      <c r="C240" t="s">
        <v>2295</v>
      </c>
    </row>
    <row r="241" spans="1:3" x14ac:dyDescent="0.2">
      <c r="A241" t="s">
        <v>635</v>
      </c>
      <c r="B241" t="s">
        <v>636</v>
      </c>
      <c r="C241" t="s">
        <v>2295</v>
      </c>
    </row>
    <row r="242" spans="1:3" x14ac:dyDescent="0.2">
      <c r="A242" t="s">
        <v>2161</v>
      </c>
      <c r="B242" t="s">
        <v>2162</v>
      </c>
      <c r="C242" t="s">
        <v>2295</v>
      </c>
    </row>
    <row r="243" spans="1:3" x14ac:dyDescent="0.2">
      <c r="A243" t="s">
        <v>209</v>
      </c>
      <c r="B243" t="s">
        <v>210</v>
      </c>
      <c r="C243" t="s">
        <v>2295</v>
      </c>
    </row>
    <row r="244" spans="1:3" x14ac:dyDescent="0.2">
      <c r="A244" t="s">
        <v>209</v>
      </c>
      <c r="B244" t="s">
        <v>267</v>
      </c>
      <c r="C244" t="s">
        <v>2295</v>
      </c>
    </row>
    <row r="245" spans="1:3" x14ac:dyDescent="0.2">
      <c r="A245" t="s">
        <v>1761</v>
      </c>
      <c r="B245" t="s">
        <v>1762</v>
      </c>
      <c r="C245" t="s">
        <v>2295</v>
      </c>
    </row>
    <row r="246" spans="1:3" x14ac:dyDescent="0.2">
      <c r="A246" t="s">
        <v>45</v>
      </c>
      <c r="B246" t="s">
        <v>1862</v>
      </c>
      <c r="C246" t="s">
        <v>2295</v>
      </c>
    </row>
    <row r="247" spans="1:3" x14ac:dyDescent="0.2">
      <c r="A247" t="s">
        <v>1449</v>
      </c>
      <c r="B247" t="s">
        <v>1450</v>
      </c>
      <c r="C247" t="s">
        <v>2295</v>
      </c>
    </row>
    <row r="248" spans="1:3" x14ac:dyDescent="0.2">
      <c r="A248" t="s">
        <v>333</v>
      </c>
      <c r="B248" t="s">
        <v>334</v>
      </c>
      <c r="C248" t="s">
        <v>2295</v>
      </c>
    </row>
    <row r="249" spans="1:3" x14ac:dyDescent="0.2">
      <c r="A249" t="s">
        <v>962</v>
      </c>
      <c r="B249" t="s">
        <v>963</v>
      </c>
      <c r="C249" t="s">
        <v>2296</v>
      </c>
    </row>
    <row r="250" spans="1:3" x14ac:dyDescent="0.2">
      <c r="A250" t="s">
        <v>1214</v>
      </c>
      <c r="B250" t="s">
        <v>1215</v>
      </c>
      <c r="C250" t="s">
        <v>2296</v>
      </c>
    </row>
    <row r="251" spans="1:3" x14ac:dyDescent="0.2">
      <c r="A251" t="s">
        <v>448</v>
      </c>
      <c r="B251" t="s">
        <v>449</v>
      </c>
      <c r="C251" t="s">
        <v>2296</v>
      </c>
    </row>
    <row r="252" spans="1:3" x14ac:dyDescent="0.2">
      <c r="A252" t="s">
        <v>448</v>
      </c>
      <c r="B252" t="s">
        <v>603</v>
      </c>
      <c r="C252" t="s">
        <v>2296</v>
      </c>
    </row>
    <row r="253" spans="1:3" x14ac:dyDescent="0.2">
      <c r="A253" t="s">
        <v>983</v>
      </c>
      <c r="B253" t="s">
        <v>984</v>
      </c>
      <c r="C253" t="s">
        <v>2296</v>
      </c>
    </row>
    <row r="254" spans="1:3" x14ac:dyDescent="0.2">
      <c r="A254" t="s">
        <v>327</v>
      </c>
      <c r="B254" t="s">
        <v>328</v>
      </c>
      <c r="C254" t="s">
        <v>2296</v>
      </c>
    </row>
    <row r="255" spans="1:3" x14ac:dyDescent="0.2">
      <c r="A255" t="s">
        <v>1152</v>
      </c>
      <c r="B255" t="s">
        <v>1153</v>
      </c>
      <c r="C255" t="s">
        <v>2296</v>
      </c>
    </row>
    <row r="256" spans="1:3" x14ac:dyDescent="0.2">
      <c r="A256" t="s">
        <v>805</v>
      </c>
      <c r="B256" t="s">
        <v>806</v>
      </c>
      <c r="C256" t="s">
        <v>2296</v>
      </c>
    </row>
    <row r="257" spans="1:3" x14ac:dyDescent="0.2">
      <c r="A257" t="s">
        <v>199</v>
      </c>
      <c r="B257" t="s">
        <v>200</v>
      </c>
      <c r="C257" t="s">
        <v>2296</v>
      </c>
    </row>
    <row r="258" spans="1:3" x14ac:dyDescent="0.2">
      <c r="A258" t="s">
        <v>1091</v>
      </c>
      <c r="B258" t="s">
        <v>1092</v>
      </c>
      <c r="C258" t="s">
        <v>2296</v>
      </c>
    </row>
    <row r="259" spans="1:3" x14ac:dyDescent="0.2">
      <c r="A259" t="s">
        <v>1577</v>
      </c>
      <c r="B259" t="s">
        <v>1578</v>
      </c>
      <c r="C259" t="s">
        <v>2296</v>
      </c>
    </row>
    <row r="260" spans="1:3" x14ac:dyDescent="0.2">
      <c r="A260" t="s">
        <v>106</v>
      </c>
      <c r="B260" t="s">
        <v>107</v>
      </c>
      <c r="C260" t="s">
        <v>2296</v>
      </c>
    </row>
    <row r="261" spans="1:3" x14ac:dyDescent="0.2">
      <c r="A261" t="s">
        <v>106</v>
      </c>
      <c r="B261" t="s">
        <v>1494</v>
      </c>
      <c r="C261" t="s">
        <v>2296</v>
      </c>
    </row>
    <row r="262" spans="1:3" x14ac:dyDescent="0.2">
      <c r="A262" t="s">
        <v>964</v>
      </c>
      <c r="B262" t="s">
        <v>965</v>
      </c>
      <c r="C262" t="s">
        <v>2296</v>
      </c>
    </row>
    <row r="263" spans="1:3" x14ac:dyDescent="0.2">
      <c r="A263" t="s">
        <v>964</v>
      </c>
      <c r="B263" t="s">
        <v>1679</v>
      </c>
      <c r="C263" t="s">
        <v>2296</v>
      </c>
    </row>
    <row r="264" spans="1:3" x14ac:dyDescent="0.2">
      <c r="A264" t="s">
        <v>526</v>
      </c>
      <c r="B264" t="s">
        <v>527</v>
      </c>
      <c r="C264" t="s">
        <v>2296</v>
      </c>
    </row>
    <row r="265" spans="1:3" x14ac:dyDescent="0.2">
      <c r="A265" t="s">
        <v>1069</v>
      </c>
      <c r="B265" t="s">
        <v>1070</v>
      </c>
      <c r="C265" t="s">
        <v>2296</v>
      </c>
    </row>
    <row r="266" spans="1:3" x14ac:dyDescent="0.2">
      <c r="A266" t="s">
        <v>1859</v>
      </c>
      <c r="B266" t="s">
        <v>1860</v>
      </c>
      <c r="C266" t="s">
        <v>2296</v>
      </c>
    </row>
    <row r="267" spans="1:3" x14ac:dyDescent="0.2">
      <c r="A267" t="s">
        <v>923</v>
      </c>
      <c r="B267" t="s">
        <v>924</v>
      </c>
      <c r="C267" t="s">
        <v>2296</v>
      </c>
    </row>
    <row r="268" spans="1:3" x14ac:dyDescent="0.2">
      <c r="A268" t="s">
        <v>205</v>
      </c>
      <c r="B268" t="s">
        <v>206</v>
      </c>
      <c r="C268" t="s">
        <v>2296</v>
      </c>
    </row>
    <row r="269" spans="1:3" x14ac:dyDescent="0.2">
      <c r="A269" t="s">
        <v>205</v>
      </c>
      <c r="B269" t="s">
        <v>1743</v>
      </c>
      <c r="C269" t="s">
        <v>2296</v>
      </c>
    </row>
    <row r="270" spans="1:3" x14ac:dyDescent="0.2">
      <c r="A270" t="s">
        <v>1154</v>
      </c>
      <c r="B270" t="s">
        <v>1155</v>
      </c>
      <c r="C270" t="s">
        <v>2296</v>
      </c>
    </row>
    <row r="271" spans="1:3" x14ac:dyDescent="0.2">
      <c r="A271" t="s">
        <v>1698</v>
      </c>
      <c r="B271" t="s">
        <v>1699</v>
      </c>
      <c r="C271" t="s">
        <v>2296</v>
      </c>
    </row>
    <row r="272" spans="1:3" x14ac:dyDescent="0.2">
      <c r="A272" t="s">
        <v>1476</v>
      </c>
      <c r="B272" t="s">
        <v>1477</v>
      </c>
      <c r="C272" t="s">
        <v>2296</v>
      </c>
    </row>
    <row r="273" spans="1:3" x14ac:dyDescent="0.2">
      <c r="A273" t="s">
        <v>276</v>
      </c>
      <c r="B273" t="s">
        <v>277</v>
      </c>
      <c r="C273" t="s">
        <v>2296</v>
      </c>
    </row>
    <row r="274" spans="1:3" x14ac:dyDescent="0.2">
      <c r="A274" t="s">
        <v>305</v>
      </c>
      <c r="B274" t="s">
        <v>306</v>
      </c>
      <c r="C274" t="s">
        <v>2296</v>
      </c>
    </row>
    <row r="275" spans="1:3" x14ac:dyDescent="0.2">
      <c r="A275" t="s">
        <v>730</v>
      </c>
      <c r="B275" t="s">
        <v>731</v>
      </c>
      <c r="C275" t="s">
        <v>2296</v>
      </c>
    </row>
    <row r="276" spans="1:3" x14ac:dyDescent="0.2">
      <c r="A276" t="s">
        <v>730</v>
      </c>
      <c r="B276" t="s">
        <v>1408</v>
      </c>
      <c r="C276" t="s">
        <v>2296</v>
      </c>
    </row>
    <row r="277" spans="1:3" x14ac:dyDescent="0.2">
      <c r="A277" t="s">
        <v>730</v>
      </c>
      <c r="B277" t="s">
        <v>1429</v>
      </c>
      <c r="C277" t="s">
        <v>2296</v>
      </c>
    </row>
    <row r="278" spans="1:3" x14ac:dyDescent="0.2">
      <c r="A278" t="s">
        <v>458</v>
      </c>
      <c r="B278" t="s">
        <v>459</v>
      </c>
      <c r="C278" t="s">
        <v>2296</v>
      </c>
    </row>
    <row r="279" spans="1:3" x14ac:dyDescent="0.2">
      <c r="A279" t="s">
        <v>6</v>
      </c>
      <c r="B279" t="s">
        <v>1149</v>
      </c>
      <c r="C279" t="s">
        <v>2296</v>
      </c>
    </row>
    <row r="280" spans="1:3" x14ac:dyDescent="0.2">
      <c r="A280" t="s">
        <v>7</v>
      </c>
      <c r="B280" t="s">
        <v>1944</v>
      </c>
      <c r="C280" t="s">
        <v>2296</v>
      </c>
    </row>
    <row r="281" spans="1:3" x14ac:dyDescent="0.2">
      <c r="A281" t="s">
        <v>520</v>
      </c>
      <c r="B281" t="s">
        <v>2097</v>
      </c>
      <c r="C281" t="s">
        <v>2296</v>
      </c>
    </row>
    <row r="282" spans="1:3" x14ac:dyDescent="0.2">
      <c r="A282" t="s">
        <v>1728</v>
      </c>
      <c r="B282" t="s">
        <v>1729</v>
      </c>
      <c r="C282" t="s">
        <v>2296</v>
      </c>
    </row>
    <row r="283" spans="1:3" x14ac:dyDescent="0.2">
      <c r="A283" t="s">
        <v>1169</v>
      </c>
      <c r="B283" t="s">
        <v>1170</v>
      </c>
      <c r="C283" t="s">
        <v>2296</v>
      </c>
    </row>
    <row r="284" spans="1:3" x14ac:dyDescent="0.2">
      <c r="A284" t="s">
        <v>860</v>
      </c>
      <c r="B284" t="s">
        <v>861</v>
      </c>
      <c r="C284" t="s">
        <v>2296</v>
      </c>
    </row>
    <row r="285" spans="1:3" x14ac:dyDescent="0.2">
      <c r="A285" t="s">
        <v>1573</v>
      </c>
      <c r="B285" t="s">
        <v>1574</v>
      </c>
      <c r="C285" t="s">
        <v>2296</v>
      </c>
    </row>
    <row r="286" spans="1:3" x14ac:dyDescent="0.2">
      <c r="A286" t="s">
        <v>172</v>
      </c>
      <c r="B286" t="s">
        <v>173</v>
      </c>
      <c r="C286" t="s">
        <v>2296</v>
      </c>
    </row>
    <row r="287" spans="1:3" x14ac:dyDescent="0.2">
      <c r="A287" t="s">
        <v>172</v>
      </c>
      <c r="B287" t="s">
        <v>1287</v>
      </c>
      <c r="C287" t="s">
        <v>2296</v>
      </c>
    </row>
    <row r="288" spans="1:3" x14ac:dyDescent="0.2">
      <c r="A288" t="s">
        <v>172</v>
      </c>
      <c r="B288" t="s">
        <v>2144</v>
      </c>
      <c r="C288" t="s">
        <v>2296</v>
      </c>
    </row>
    <row r="289" spans="1:3" x14ac:dyDescent="0.2">
      <c r="A289" t="s">
        <v>8</v>
      </c>
      <c r="B289" t="s">
        <v>1817</v>
      </c>
      <c r="C289" t="s">
        <v>2296</v>
      </c>
    </row>
    <row r="290" spans="1:3" x14ac:dyDescent="0.2">
      <c r="A290" t="s">
        <v>315</v>
      </c>
      <c r="B290" t="s">
        <v>316</v>
      </c>
      <c r="C290" t="s">
        <v>2296</v>
      </c>
    </row>
    <row r="291" spans="1:3" x14ac:dyDescent="0.2">
      <c r="A291" t="s">
        <v>1811</v>
      </c>
      <c r="B291" t="s">
        <v>1812</v>
      </c>
      <c r="C291" t="s">
        <v>2296</v>
      </c>
    </row>
    <row r="292" spans="1:3" x14ac:dyDescent="0.2">
      <c r="A292" t="s">
        <v>1707</v>
      </c>
      <c r="B292" t="s">
        <v>1708</v>
      </c>
      <c r="C292" t="s">
        <v>2296</v>
      </c>
    </row>
    <row r="293" spans="1:3" x14ac:dyDescent="0.2">
      <c r="A293" t="s">
        <v>599</v>
      </c>
      <c r="B293" t="s">
        <v>600</v>
      </c>
      <c r="C293" t="s">
        <v>2296</v>
      </c>
    </row>
    <row r="294" spans="1:3" x14ac:dyDescent="0.2">
      <c r="A294" t="s">
        <v>2060</v>
      </c>
      <c r="B294" t="s">
        <v>2061</v>
      </c>
      <c r="C294" t="s">
        <v>2296</v>
      </c>
    </row>
    <row r="295" spans="1:3" x14ac:dyDescent="0.2">
      <c r="A295" t="s">
        <v>1759</v>
      </c>
      <c r="B295" t="s">
        <v>1760</v>
      </c>
      <c r="C295" t="s">
        <v>2296</v>
      </c>
    </row>
    <row r="296" spans="1:3" x14ac:dyDescent="0.2">
      <c r="A296" t="s">
        <v>1210</v>
      </c>
      <c r="B296" t="s">
        <v>1211</v>
      </c>
      <c r="C296" t="s">
        <v>2296</v>
      </c>
    </row>
    <row r="297" spans="1:3" x14ac:dyDescent="0.2">
      <c r="A297" t="s">
        <v>2120</v>
      </c>
      <c r="B297" t="s">
        <v>2121</v>
      </c>
      <c r="C297" t="s">
        <v>2296</v>
      </c>
    </row>
    <row r="298" spans="1:3" x14ac:dyDescent="0.2">
      <c r="A298" t="s">
        <v>221</v>
      </c>
      <c r="B298" t="s">
        <v>222</v>
      </c>
      <c r="C298" t="s">
        <v>2296</v>
      </c>
    </row>
    <row r="299" spans="1:3" x14ac:dyDescent="0.2">
      <c r="A299" t="s">
        <v>1111</v>
      </c>
      <c r="B299" t="s">
        <v>1112</v>
      </c>
      <c r="C299" t="s">
        <v>2296</v>
      </c>
    </row>
    <row r="300" spans="1:3" x14ac:dyDescent="0.2">
      <c r="A300" t="s">
        <v>825</v>
      </c>
      <c r="B300" t="s">
        <v>826</v>
      </c>
      <c r="C300" t="s">
        <v>2296</v>
      </c>
    </row>
    <row r="301" spans="1:3" x14ac:dyDescent="0.2">
      <c r="A301" t="s">
        <v>472</v>
      </c>
      <c r="B301" t="s">
        <v>473</v>
      </c>
      <c r="C301" t="s">
        <v>2296</v>
      </c>
    </row>
    <row r="302" spans="1:3" x14ac:dyDescent="0.2">
      <c r="A302" t="s">
        <v>472</v>
      </c>
      <c r="B302" t="s">
        <v>2020</v>
      </c>
      <c r="C302" t="s">
        <v>2296</v>
      </c>
    </row>
    <row r="303" spans="1:3" x14ac:dyDescent="0.2">
      <c r="A303" t="s">
        <v>2142</v>
      </c>
      <c r="B303" t="s">
        <v>2143</v>
      </c>
      <c r="C303" t="s">
        <v>2296</v>
      </c>
    </row>
    <row r="304" spans="1:3" x14ac:dyDescent="0.2">
      <c r="A304" t="s">
        <v>1984</v>
      </c>
      <c r="B304" t="s">
        <v>1985</v>
      </c>
      <c r="C304" t="s">
        <v>2296</v>
      </c>
    </row>
    <row r="305" spans="1:3" x14ac:dyDescent="0.2">
      <c r="A305" t="s">
        <v>359</v>
      </c>
      <c r="B305" t="s">
        <v>360</v>
      </c>
      <c r="C305" t="s">
        <v>2296</v>
      </c>
    </row>
    <row r="306" spans="1:3" x14ac:dyDescent="0.2">
      <c r="A306" t="s">
        <v>994</v>
      </c>
      <c r="B306" t="s">
        <v>995</v>
      </c>
      <c r="C306" t="s">
        <v>2296</v>
      </c>
    </row>
    <row r="307" spans="1:3" x14ac:dyDescent="0.2">
      <c r="A307" t="s">
        <v>1150</v>
      </c>
      <c r="B307" t="s">
        <v>1151</v>
      </c>
      <c r="C307" t="s">
        <v>2296</v>
      </c>
    </row>
    <row r="308" spans="1:3" x14ac:dyDescent="0.2">
      <c r="A308" t="s">
        <v>1118</v>
      </c>
      <c r="B308" t="s">
        <v>1119</v>
      </c>
      <c r="C308" t="s">
        <v>2296</v>
      </c>
    </row>
    <row r="309" spans="1:3" x14ac:dyDescent="0.2">
      <c r="A309" t="s">
        <v>1228</v>
      </c>
      <c r="B309" t="s">
        <v>1611</v>
      </c>
      <c r="C309" t="s">
        <v>2296</v>
      </c>
    </row>
    <row r="310" spans="1:3" x14ac:dyDescent="0.2">
      <c r="A310" t="s">
        <v>646</v>
      </c>
      <c r="B310" t="s">
        <v>647</v>
      </c>
      <c r="C310" t="s">
        <v>2296</v>
      </c>
    </row>
    <row r="311" spans="1:3" x14ac:dyDescent="0.2">
      <c r="A311" t="s">
        <v>688</v>
      </c>
      <c r="B311" t="s">
        <v>689</v>
      </c>
      <c r="C311" t="s">
        <v>2296</v>
      </c>
    </row>
    <row r="312" spans="1:3" x14ac:dyDescent="0.2">
      <c r="A312" t="s">
        <v>1038</v>
      </c>
      <c r="B312" t="s">
        <v>1039</v>
      </c>
      <c r="C312" t="s">
        <v>2296</v>
      </c>
    </row>
    <row r="313" spans="1:3" x14ac:dyDescent="0.2">
      <c r="A313" t="s">
        <v>1038</v>
      </c>
      <c r="B313" t="s">
        <v>1276</v>
      </c>
      <c r="C313" t="s">
        <v>2296</v>
      </c>
    </row>
    <row r="314" spans="1:3" x14ac:dyDescent="0.2">
      <c r="A314" t="s">
        <v>1956</v>
      </c>
      <c r="B314" t="s">
        <v>1957</v>
      </c>
      <c r="C314" t="s">
        <v>2296</v>
      </c>
    </row>
    <row r="315" spans="1:3" x14ac:dyDescent="0.2">
      <c r="A315" t="s">
        <v>1601</v>
      </c>
      <c r="B315" t="s">
        <v>1602</v>
      </c>
      <c r="C315" t="s">
        <v>2296</v>
      </c>
    </row>
    <row r="316" spans="1:3" x14ac:dyDescent="0.2">
      <c r="A316" t="s">
        <v>981</v>
      </c>
      <c r="B316" t="s">
        <v>982</v>
      </c>
      <c r="C316" t="s">
        <v>2296</v>
      </c>
    </row>
    <row r="317" spans="1:3" x14ac:dyDescent="0.2">
      <c r="A317" t="s">
        <v>981</v>
      </c>
      <c r="B317" t="s">
        <v>1835</v>
      </c>
      <c r="C317" t="s">
        <v>2296</v>
      </c>
    </row>
    <row r="318" spans="1:3" x14ac:dyDescent="0.2">
      <c r="A318" t="s">
        <v>1783</v>
      </c>
      <c r="B318" t="s">
        <v>1784</v>
      </c>
      <c r="C318" t="s">
        <v>2296</v>
      </c>
    </row>
    <row r="319" spans="1:3" x14ac:dyDescent="0.2">
      <c r="A319" t="s">
        <v>189</v>
      </c>
      <c r="B319" t="s">
        <v>190</v>
      </c>
      <c r="C319" t="s">
        <v>2296</v>
      </c>
    </row>
    <row r="320" spans="1:3" x14ac:dyDescent="0.2">
      <c r="A320" t="s">
        <v>189</v>
      </c>
      <c r="B320" t="s">
        <v>719</v>
      </c>
      <c r="C320" t="s">
        <v>2296</v>
      </c>
    </row>
    <row r="321" spans="1:3" x14ac:dyDescent="0.2">
      <c r="A321" t="s">
        <v>489</v>
      </c>
      <c r="B321" t="s">
        <v>490</v>
      </c>
      <c r="C321" t="s">
        <v>2296</v>
      </c>
    </row>
    <row r="322" spans="1:3" x14ac:dyDescent="0.2">
      <c r="A322" t="s">
        <v>1167</v>
      </c>
      <c r="B322" t="s">
        <v>1168</v>
      </c>
      <c r="C322" t="s">
        <v>2296</v>
      </c>
    </row>
    <row r="323" spans="1:3" x14ac:dyDescent="0.2">
      <c r="A323" t="s">
        <v>1216</v>
      </c>
      <c r="B323" t="s">
        <v>1217</v>
      </c>
      <c r="C323" t="s">
        <v>2296</v>
      </c>
    </row>
    <row r="324" spans="1:3" x14ac:dyDescent="0.2">
      <c r="A324" t="s">
        <v>633</v>
      </c>
      <c r="B324" t="s">
        <v>634</v>
      </c>
      <c r="C324" t="s">
        <v>2296</v>
      </c>
    </row>
    <row r="325" spans="1:3" x14ac:dyDescent="0.2">
      <c r="A325" t="s">
        <v>164</v>
      </c>
      <c r="B325" t="s">
        <v>165</v>
      </c>
      <c r="C325" t="s">
        <v>2296</v>
      </c>
    </row>
    <row r="326" spans="1:3" x14ac:dyDescent="0.2">
      <c r="A326" t="s">
        <v>164</v>
      </c>
      <c r="B326" t="s">
        <v>412</v>
      </c>
      <c r="C326" t="s">
        <v>2296</v>
      </c>
    </row>
    <row r="327" spans="1:3" x14ac:dyDescent="0.2">
      <c r="A327" t="s">
        <v>164</v>
      </c>
      <c r="B327" t="s">
        <v>1726</v>
      </c>
      <c r="C327" t="s">
        <v>2296</v>
      </c>
    </row>
    <row r="328" spans="1:3" x14ac:dyDescent="0.2">
      <c r="A328" t="s">
        <v>164</v>
      </c>
      <c r="B328" t="s">
        <v>1780</v>
      </c>
      <c r="C328" t="s">
        <v>2296</v>
      </c>
    </row>
    <row r="329" spans="1:3" x14ac:dyDescent="0.2">
      <c r="A329" t="s">
        <v>883</v>
      </c>
      <c r="B329" t="s">
        <v>884</v>
      </c>
      <c r="C329" t="s">
        <v>2296</v>
      </c>
    </row>
    <row r="330" spans="1:3" x14ac:dyDescent="0.2">
      <c r="A330" t="s">
        <v>1325</v>
      </c>
      <c r="B330" t="s">
        <v>1326</v>
      </c>
      <c r="C330" t="s">
        <v>2296</v>
      </c>
    </row>
    <row r="331" spans="1:3" x14ac:dyDescent="0.2">
      <c r="A331" t="s">
        <v>1325</v>
      </c>
      <c r="B331" t="s">
        <v>1694</v>
      </c>
      <c r="C331" t="s">
        <v>2296</v>
      </c>
    </row>
    <row r="332" spans="1:3" x14ac:dyDescent="0.2">
      <c r="A332" t="s">
        <v>265</v>
      </c>
      <c r="B332" t="s">
        <v>266</v>
      </c>
      <c r="C332" t="s">
        <v>2296</v>
      </c>
    </row>
    <row r="333" spans="1:3" x14ac:dyDescent="0.2">
      <c r="A333" t="s">
        <v>295</v>
      </c>
      <c r="B333" t="s">
        <v>296</v>
      </c>
      <c r="C333" t="s">
        <v>2296</v>
      </c>
    </row>
    <row r="334" spans="1:3" x14ac:dyDescent="0.2">
      <c r="A334" t="s">
        <v>549</v>
      </c>
      <c r="B334" t="s">
        <v>809</v>
      </c>
      <c r="C334" t="s">
        <v>2296</v>
      </c>
    </row>
    <row r="335" spans="1:3" x14ac:dyDescent="0.2">
      <c r="A335" t="s">
        <v>1414</v>
      </c>
      <c r="B335" t="s">
        <v>1415</v>
      </c>
      <c r="C335" t="s">
        <v>2296</v>
      </c>
    </row>
    <row r="336" spans="1:3" x14ac:dyDescent="0.2">
      <c r="A336" t="s">
        <v>555</v>
      </c>
      <c r="B336" t="s">
        <v>678</v>
      </c>
      <c r="C336" t="s">
        <v>2296</v>
      </c>
    </row>
    <row r="337" spans="1:3" x14ac:dyDescent="0.2">
      <c r="A337" t="s">
        <v>274</v>
      </c>
      <c r="B337" t="s">
        <v>275</v>
      </c>
      <c r="C337" t="s">
        <v>2296</v>
      </c>
    </row>
    <row r="338" spans="1:3" x14ac:dyDescent="0.2">
      <c r="A338" t="s">
        <v>301</v>
      </c>
      <c r="B338" t="s">
        <v>302</v>
      </c>
      <c r="C338" t="s">
        <v>2296</v>
      </c>
    </row>
    <row r="339" spans="1:3" x14ac:dyDescent="0.2">
      <c r="A339" t="s">
        <v>301</v>
      </c>
      <c r="B339" t="s">
        <v>307</v>
      </c>
      <c r="C339" t="s">
        <v>2296</v>
      </c>
    </row>
    <row r="340" spans="1:3" x14ac:dyDescent="0.2">
      <c r="A340" t="s">
        <v>301</v>
      </c>
      <c r="B340" t="s">
        <v>637</v>
      </c>
      <c r="C340" t="s">
        <v>2296</v>
      </c>
    </row>
    <row r="341" spans="1:3" x14ac:dyDescent="0.2">
      <c r="A341" t="s">
        <v>301</v>
      </c>
      <c r="B341" t="s">
        <v>727</v>
      </c>
      <c r="C341" t="s">
        <v>2296</v>
      </c>
    </row>
    <row r="342" spans="1:3" x14ac:dyDescent="0.2">
      <c r="A342" t="s">
        <v>638</v>
      </c>
      <c r="B342" t="s">
        <v>2135</v>
      </c>
      <c r="C342" t="s">
        <v>2296</v>
      </c>
    </row>
    <row r="343" spans="1:3" x14ac:dyDescent="0.2">
      <c r="A343" t="s">
        <v>684</v>
      </c>
      <c r="B343" t="s">
        <v>685</v>
      </c>
      <c r="C343" t="s">
        <v>2296</v>
      </c>
    </row>
    <row r="344" spans="1:3" x14ac:dyDescent="0.2">
      <c r="A344" t="s">
        <v>1668</v>
      </c>
      <c r="B344" t="s">
        <v>1669</v>
      </c>
      <c r="C344" t="s">
        <v>2296</v>
      </c>
    </row>
    <row r="345" spans="1:3" x14ac:dyDescent="0.2">
      <c r="A345" t="s">
        <v>979</v>
      </c>
      <c r="B345" t="s">
        <v>980</v>
      </c>
      <c r="C345" t="s">
        <v>2296</v>
      </c>
    </row>
    <row r="346" spans="1:3" x14ac:dyDescent="0.2">
      <c r="A346" t="s">
        <v>768</v>
      </c>
      <c r="B346" t="s">
        <v>769</v>
      </c>
      <c r="C346" t="s">
        <v>2296</v>
      </c>
    </row>
    <row r="347" spans="1:3" x14ac:dyDescent="0.2">
      <c r="A347" t="s">
        <v>934</v>
      </c>
      <c r="B347" t="s">
        <v>935</v>
      </c>
      <c r="C347" t="s">
        <v>2296</v>
      </c>
    </row>
    <row r="348" spans="1:3" x14ac:dyDescent="0.2">
      <c r="A348" t="s">
        <v>261</v>
      </c>
      <c r="B348" t="s">
        <v>262</v>
      </c>
      <c r="C348" t="s">
        <v>2296</v>
      </c>
    </row>
    <row r="349" spans="1:3" x14ac:dyDescent="0.2">
      <c r="A349" t="s">
        <v>1953</v>
      </c>
      <c r="B349" t="s">
        <v>1954</v>
      </c>
      <c r="C349" t="s">
        <v>2296</v>
      </c>
    </row>
    <row r="350" spans="1:3" x14ac:dyDescent="0.2">
      <c r="A350" t="s">
        <v>944</v>
      </c>
      <c r="B350" t="s">
        <v>945</v>
      </c>
      <c r="C350" t="s">
        <v>2296</v>
      </c>
    </row>
    <row r="351" spans="1:3" x14ac:dyDescent="0.2">
      <c r="A351" t="s">
        <v>225</v>
      </c>
      <c r="B351" t="s">
        <v>226</v>
      </c>
      <c r="C351" t="s">
        <v>2296</v>
      </c>
    </row>
    <row r="352" spans="1:3" x14ac:dyDescent="0.2">
      <c r="A352" t="s">
        <v>578</v>
      </c>
      <c r="B352" t="s">
        <v>579</v>
      </c>
      <c r="C352" t="s">
        <v>2296</v>
      </c>
    </row>
    <row r="353" spans="1:3" x14ac:dyDescent="0.2">
      <c r="A353" t="s">
        <v>835</v>
      </c>
      <c r="B353" t="s">
        <v>836</v>
      </c>
      <c r="C353" t="s">
        <v>2296</v>
      </c>
    </row>
    <row r="354" spans="1:3" x14ac:dyDescent="0.2">
      <c r="A354" t="s">
        <v>1661</v>
      </c>
      <c r="B354" t="s">
        <v>1662</v>
      </c>
      <c r="C354" t="s">
        <v>2296</v>
      </c>
    </row>
    <row r="355" spans="1:3" x14ac:dyDescent="0.2">
      <c r="A355" t="s">
        <v>429</v>
      </c>
      <c r="B355" t="s">
        <v>430</v>
      </c>
      <c r="C355" t="s">
        <v>2296</v>
      </c>
    </row>
    <row r="356" spans="1:3" x14ac:dyDescent="0.2">
      <c r="A356" t="s">
        <v>1357</v>
      </c>
      <c r="B356" t="s">
        <v>1358</v>
      </c>
      <c r="C356" t="s">
        <v>2296</v>
      </c>
    </row>
    <row r="357" spans="1:3" x14ac:dyDescent="0.2">
      <c r="A357" t="s">
        <v>1357</v>
      </c>
      <c r="B357" t="s">
        <v>1609</v>
      </c>
      <c r="C357" t="s">
        <v>2296</v>
      </c>
    </row>
    <row r="358" spans="1:3" x14ac:dyDescent="0.2">
      <c r="A358" t="s">
        <v>1244</v>
      </c>
      <c r="B358" t="s">
        <v>1245</v>
      </c>
      <c r="C358" t="s">
        <v>2296</v>
      </c>
    </row>
    <row r="359" spans="1:3" x14ac:dyDescent="0.2">
      <c r="A359" t="s">
        <v>350</v>
      </c>
      <c r="B359" t="s">
        <v>351</v>
      </c>
      <c r="C359" t="s">
        <v>2296</v>
      </c>
    </row>
    <row r="360" spans="1:3" x14ac:dyDescent="0.2">
      <c r="A360" t="s">
        <v>881</v>
      </c>
      <c r="B360" t="s">
        <v>882</v>
      </c>
      <c r="C360" t="s">
        <v>2296</v>
      </c>
    </row>
    <row r="361" spans="1:3" x14ac:dyDescent="0.2">
      <c r="A361" t="s">
        <v>1564</v>
      </c>
      <c r="B361" t="s">
        <v>1565</v>
      </c>
      <c r="C361" t="s">
        <v>2296</v>
      </c>
    </row>
    <row r="362" spans="1:3" x14ac:dyDescent="0.2">
      <c r="A362" t="s">
        <v>1796</v>
      </c>
      <c r="B362" t="s">
        <v>1797</v>
      </c>
      <c r="C362" t="s">
        <v>2296</v>
      </c>
    </row>
    <row r="363" spans="1:3" x14ac:dyDescent="0.2">
      <c r="A363" t="s">
        <v>1528</v>
      </c>
      <c r="B363" t="s">
        <v>1529</v>
      </c>
      <c r="C363" t="s">
        <v>2296</v>
      </c>
    </row>
    <row r="364" spans="1:3" x14ac:dyDescent="0.2">
      <c r="A364" t="s">
        <v>104</v>
      </c>
      <c r="B364" t="s">
        <v>1115</v>
      </c>
      <c r="C364" t="s">
        <v>2296</v>
      </c>
    </row>
    <row r="365" spans="1:3" x14ac:dyDescent="0.2">
      <c r="A365" t="s">
        <v>104</v>
      </c>
      <c r="B365" t="s">
        <v>1605</v>
      </c>
      <c r="C365" t="s">
        <v>2296</v>
      </c>
    </row>
    <row r="366" spans="1:3" x14ac:dyDescent="0.2">
      <c r="A366" t="s">
        <v>104</v>
      </c>
      <c r="B366" t="s">
        <v>1701</v>
      </c>
      <c r="C366" t="s">
        <v>2296</v>
      </c>
    </row>
    <row r="367" spans="1:3" x14ac:dyDescent="0.2">
      <c r="A367" t="s">
        <v>583</v>
      </c>
      <c r="B367" t="s">
        <v>878</v>
      </c>
      <c r="C367" t="s">
        <v>2296</v>
      </c>
    </row>
    <row r="368" spans="1:3" x14ac:dyDescent="0.2">
      <c r="A368" t="s">
        <v>515</v>
      </c>
      <c r="B368" t="s">
        <v>516</v>
      </c>
      <c r="C368" t="s">
        <v>2296</v>
      </c>
    </row>
    <row r="369" spans="1:3" x14ac:dyDescent="0.2">
      <c r="A369" t="s">
        <v>1266</v>
      </c>
      <c r="B369" t="s">
        <v>1267</v>
      </c>
      <c r="C369" t="s">
        <v>2296</v>
      </c>
    </row>
    <row r="370" spans="1:3" x14ac:dyDescent="0.2">
      <c r="A370" t="s">
        <v>631</v>
      </c>
      <c r="B370" t="s">
        <v>632</v>
      </c>
      <c r="C370" t="s">
        <v>2296</v>
      </c>
    </row>
    <row r="371" spans="1:3" x14ac:dyDescent="0.2">
      <c r="A371" t="s">
        <v>631</v>
      </c>
      <c r="B371" t="s">
        <v>1420</v>
      </c>
      <c r="C371" t="s">
        <v>2296</v>
      </c>
    </row>
    <row r="372" spans="1:3" x14ac:dyDescent="0.2">
      <c r="A372" t="s">
        <v>524</v>
      </c>
      <c r="B372" t="s">
        <v>525</v>
      </c>
      <c r="C372" t="s">
        <v>2296</v>
      </c>
    </row>
    <row r="373" spans="1:3" x14ac:dyDescent="0.2">
      <c r="A373" t="s">
        <v>749</v>
      </c>
      <c r="B373" t="s">
        <v>750</v>
      </c>
      <c r="C373" t="s">
        <v>2296</v>
      </c>
    </row>
    <row r="374" spans="1:3" x14ac:dyDescent="0.2">
      <c r="A374" t="s">
        <v>619</v>
      </c>
      <c r="B374" t="s">
        <v>620</v>
      </c>
      <c r="C374" t="s">
        <v>2296</v>
      </c>
    </row>
    <row r="375" spans="1:3" x14ac:dyDescent="0.2">
      <c r="A375" t="s">
        <v>1681</v>
      </c>
      <c r="B375" t="s">
        <v>1682</v>
      </c>
      <c r="C375" t="s">
        <v>2296</v>
      </c>
    </row>
    <row r="376" spans="1:3" x14ac:dyDescent="0.2">
      <c r="A376" t="s">
        <v>1857</v>
      </c>
      <c r="B376" t="s">
        <v>1858</v>
      </c>
      <c r="C376" t="s">
        <v>2296</v>
      </c>
    </row>
    <row r="377" spans="1:3" x14ac:dyDescent="0.2">
      <c r="A377" t="s">
        <v>1692</v>
      </c>
      <c r="B377" t="s">
        <v>1693</v>
      </c>
      <c r="C377" t="s">
        <v>2296</v>
      </c>
    </row>
    <row r="378" spans="1:3" x14ac:dyDescent="0.2">
      <c r="A378" t="s">
        <v>1015</v>
      </c>
      <c r="B378" t="s">
        <v>1016</v>
      </c>
      <c r="C378" t="s">
        <v>2296</v>
      </c>
    </row>
    <row r="379" spans="1:3" x14ac:dyDescent="0.2">
      <c r="A379" t="s">
        <v>761</v>
      </c>
      <c r="B379" t="s">
        <v>1733</v>
      </c>
      <c r="C379" t="s">
        <v>2296</v>
      </c>
    </row>
    <row r="380" spans="1:3" x14ac:dyDescent="0.2">
      <c r="A380" t="s">
        <v>757</v>
      </c>
      <c r="B380" t="s">
        <v>1792</v>
      </c>
      <c r="C380" t="s">
        <v>2296</v>
      </c>
    </row>
    <row r="381" spans="1:3" x14ac:dyDescent="0.2">
      <c r="A381" t="s">
        <v>470</v>
      </c>
      <c r="B381" t="s">
        <v>471</v>
      </c>
      <c r="C381" t="s">
        <v>2296</v>
      </c>
    </row>
    <row r="382" spans="1:3" x14ac:dyDescent="0.2">
      <c r="A382" t="s">
        <v>121</v>
      </c>
      <c r="B382" t="s">
        <v>122</v>
      </c>
      <c r="C382" t="s">
        <v>2296</v>
      </c>
    </row>
    <row r="383" spans="1:3" x14ac:dyDescent="0.2">
      <c r="A383" t="s">
        <v>121</v>
      </c>
      <c r="B383" t="s">
        <v>1430</v>
      </c>
      <c r="C383" t="s">
        <v>2296</v>
      </c>
    </row>
    <row r="384" spans="1:3" x14ac:dyDescent="0.2">
      <c r="A384" t="s">
        <v>1595</v>
      </c>
      <c r="B384" t="s">
        <v>1596</v>
      </c>
      <c r="C384" t="s">
        <v>2296</v>
      </c>
    </row>
    <row r="385" spans="1:3" x14ac:dyDescent="0.2">
      <c r="A385" t="s">
        <v>402</v>
      </c>
      <c r="B385" t="s">
        <v>403</v>
      </c>
      <c r="C385" t="s">
        <v>2296</v>
      </c>
    </row>
    <row r="386" spans="1:3" x14ac:dyDescent="0.2">
      <c r="A386" t="s">
        <v>827</v>
      </c>
      <c r="B386" t="s">
        <v>828</v>
      </c>
      <c r="C386" t="s">
        <v>2296</v>
      </c>
    </row>
    <row r="387" spans="1:3" x14ac:dyDescent="0.2">
      <c r="A387" t="s">
        <v>827</v>
      </c>
      <c r="B387" t="s">
        <v>2050</v>
      </c>
      <c r="C387" t="s">
        <v>2296</v>
      </c>
    </row>
    <row r="388" spans="1:3" x14ac:dyDescent="0.2">
      <c r="A388" t="s">
        <v>541</v>
      </c>
      <c r="B388" t="s">
        <v>542</v>
      </c>
      <c r="C388" t="s">
        <v>2296</v>
      </c>
    </row>
    <row r="389" spans="1:3" x14ac:dyDescent="0.2">
      <c r="A389" t="s">
        <v>291</v>
      </c>
      <c r="B389" t="s">
        <v>1029</v>
      </c>
      <c r="C389" t="s">
        <v>2296</v>
      </c>
    </row>
    <row r="390" spans="1:3" x14ac:dyDescent="0.2">
      <c r="A390" t="s">
        <v>2024</v>
      </c>
      <c r="B390" t="s">
        <v>2025</v>
      </c>
      <c r="C390" t="s">
        <v>2296</v>
      </c>
    </row>
    <row r="391" spans="1:3" x14ac:dyDescent="0.2">
      <c r="A391" t="s">
        <v>129</v>
      </c>
      <c r="B391" t="s">
        <v>130</v>
      </c>
      <c r="C391" t="s">
        <v>2296</v>
      </c>
    </row>
    <row r="392" spans="1:3" x14ac:dyDescent="0.2">
      <c r="A392" t="s">
        <v>129</v>
      </c>
      <c r="B392" t="s">
        <v>667</v>
      </c>
      <c r="C392" t="s">
        <v>2296</v>
      </c>
    </row>
    <row r="393" spans="1:3" x14ac:dyDescent="0.2">
      <c r="A393" t="s">
        <v>1160</v>
      </c>
      <c r="B393" t="s">
        <v>1161</v>
      </c>
      <c r="C393" t="s">
        <v>2296</v>
      </c>
    </row>
    <row r="394" spans="1:3" x14ac:dyDescent="0.2">
      <c r="A394" t="s">
        <v>352</v>
      </c>
      <c r="B394" t="s">
        <v>353</v>
      </c>
      <c r="C394" t="s">
        <v>2296</v>
      </c>
    </row>
    <row r="395" spans="1:3" x14ac:dyDescent="0.2">
      <c r="A395" t="s">
        <v>1737</v>
      </c>
      <c r="B395" t="s">
        <v>1738</v>
      </c>
      <c r="C395" t="s">
        <v>2296</v>
      </c>
    </row>
    <row r="396" spans="1:3" x14ac:dyDescent="0.2">
      <c r="A396" t="s">
        <v>1773</v>
      </c>
      <c r="B396" t="s">
        <v>1774</v>
      </c>
      <c r="C396" t="s">
        <v>2296</v>
      </c>
    </row>
    <row r="397" spans="1:3" x14ac:dyDescent="0.2">
      <c r="A397" t="s">
        <v>329</v>
      </c>
      <c r="B397" t="s">
        <v>330</v>
      </c>
      <c r="C397" t="s">
        <v>2296</v>
      </c>
    </row>
    <row r="398" spans="1:3" x14ac:dyDescent="0.2">
      <c r="A398" t="s">
        <v>1712</v>
      </c>
      <c r="B398" t="s">
        <v>1713</v>
      </c>
      <c r="C398" t="s">
        <v>2296</v>
      </c>
    </row>
    <row r="399" spans="1:3" x14ac:dyDescent="0.2">
      <c r="A399" t="s">
        <v>1712</v>
      </c>
      <c r="B399" t="s">
        <v>1923</v>
      </c>
      <c r="C399" t="s">
        <v>2296</v>
      </c>
    </row>
    <row r="400" spans="1:3" x14ac:dyDescent="0.2">
      <c r="A400" t="s">
        <v>1622</v>
      </c>
      <c r="B400" t="s">
        <v>1623</v>
      </c>
      <c r="C400" t="s">
        <v>2296</v>
      </c>
    </row>
    <row r="401" spans="1:3" x14ac:dyDescent="0.2">
      <c r="A401" t="s">
        <v>1062</v>
      </c>
      <c r="B401" t="s">
        <v>1063</v>
      </c>
      <c r="C401" t="s">
        <v>2296</v>
      </c>
    </row>
    <row r="402" spans="1:3" x14ac:dyDescent="0.2">
      <c r="A402" t="s">
        <v>1062</v>
      </c>
      <c r="B402" t="s">
        <v>1448</v>
      </c>
      <c r="C402" t="s">
        <v>2296</v>
      </c>
    </row>
    <row r="403" spans="1:3" x14ac:dyDescent="0.2">
      <c r="A403" t="s">
        <v>263</v>
      </c>
      <c r="B403" t="s">
        <v>264</v>
      </c>
      <c r="C403" t="s">
        <v>2296</v>
      </c>
    </row>
    <row r="404" spans="1:3" x14ac:dyDescent="0.2">
      <c r="A404" t="s">
        <v>1532</v>
      </c>
      <c r="B404" t="s">
        <v>1533</v>
      </c>
      <c r="C404" t="s">
        <v>2296</v>
      </c>
    </row>
    <row r="405" spans="1:3" x14ac:dyDescent="0.2">
      <c r="A405" t="s">
        <v>13</v>
      </c>
      <c r="B405" t="s">
        <v>1066</v>
      </c>
      <c r="C405" t="s">
        <v>2296</v>
      </c>
    </row>
    <row r="406" spans="1:3" x14ac:dyDescent="0.2">
      <c r="A406" t="s">
        <v>13</v>
      </c>
      <c r="B406" t="s">
        <v>1513</v>
      </c>
      <c r="C406" t="s">
        <v>2296</v>
      </c>
    </row>
    <row r="407" spans="1:3" x14ac:dyDescent="0.2">
      <c r="A407" t="s">
        <v>2093</v>
      </c>
      <c r="B407" t="s">
        <v>2094</v>
      </c>
      <c r="C407" t="s">
        <v>2296</v>
      </c>
    </row>
    <row r="408" spans="1:3" x14ac:dyDescent="0.2">
      <c r="A408" t="s">
        <v>545</v>
      </c>
      <c r="B408" t="s">
        <v>546</v>
      </c>
      <c r="C408" t="s">
        <v>2296</v>
      </c>
    </row>
    <row r="409" spans="1:3" x14ac:dyDescent="0.2">
      <c r="A409" t="s">
        <v>545</v>
      </c>
      <c r="B409" t="s">
        <v>1265</v>
      </c>
      <c r="C409" t="s">
        <v>2296</v>
      </c>
    </row>
    <row r="410" spans="1:3" x14ac:dyDescent="0.2">
      <c r="A410" t="s">
        <v>1226</v>
      </c>
      <c r="B410" t="s">
        <v>1227</v>
      </c>
      <c r="C410" t="s">
        <v>2296</v>
      </c>
    </row>
    <row r="411" spans="1:3" x14ac:dyDescent="0.2">
      <c r="A411" t="s">
        <v>1007</v>
      </c>
      <c r="B411" t="s">
        <v>1008</v>
      </c>
      <c r="C411" t="s">
        <v>2296</v>
      </c>
    </row>
    <row r="412" spans="1:3" x14ac:dyDescent="0.2">
      <c r="A412" t="s">
        <v>1321</v>
      </c>
      <c r="B412" t="s">
        <v>1322</v>
      </c>
      <c r="C412" t="s">
        <v>2296</v>
      </c>
    </row>
    <row r="413" spans="1:3" x14ac:dyDescent="0.2">
      <c r="A413" t="s">
        <v>661</v>
      </c>
      <c r="B413" t="s">
        <v>662</v>
      </c>
      <c r="C413" t="s">
        <v>2296</v>
      </c>
    </row>
    <row r="414" spans="1:3" x14ac:dyDescent="0.2">
      <c r="A414" t="s">
        <v>309</v>
      </c>
      <c r="B414" t="s">
        <v>310</v>
      </c>
      <c r="C414" t="s">
        <v>2296</v>
      </c>
    </row>
    <row r="415" spans="1:3" x14ac:dyDescent="0.2">
      <c r="A415" t="s">
        <v>996</v>
      </c>
      <c r="B415" t="s">
        <v>997</v>
      </c>
      <c r="C415" t="s">
        <v>2296</v>
      </c>
    </row>
    <row r="416" spans="1:3" x14ac:dyDescent="0.2">
      <c r="A416" t="s">
        <v>1906</v>
      </c>
      <c r="B416" t="s">
        <v>1907</v>
      </c>
      <c r="C416" t="s">
        <v>2296</v>
      </c>
    </row>
    <row r="417" spans="1:3" x14ac:dyDescent="0.2">
      <c r="A417" t="s">
        <v>2095</v>
      </c>
      <c r="B417" t="s">
        <v>2096</v>
      </c>
      <c r="C417" t="s">
        <v>2296</v>
      </c>
    </row>
    <row r="418" spans="1:3" x14ac:dyDescent="0.2">
      <c r="A418" t="s">
        <v>1418</v>
      </c>
      <c r="B418" t="s">
        <v>1419</v>
      </c>
      <c r="C418" t="s">
        <v>2296</v>
      </c>
    </row>
    <row r="419" spans="1:3" x14ac:dyDescent="0.2">
      <c r="A419" t="s">
        <v>111</v>
      </c>
      <c r="B419" t="s">
        <v>112</v>
      </c>
      <c r="C419" t="s">
        <v>2296</v>
      </c>
    </row>
    <row r="420" spans="1:3" x14ac:dyDescent="0.2">
      <c r="A420" t="s">
        <v>111</v>
      </c>
      <c r="B420" t="s">
        <v>358</v>
      </c>
      <c r="C420" t="s">
        <v>2296</v>
      </c>
    </row>
    <row r="421" spans="1:3" x14ac:dyDescent="0.2">
      <c r="A421" t="s">
        <v>460</v>
      </c>
      <c r="B421" t="s">
        <v>461</v>
      </c>
      <c r="C421" t="s">
        <v>2296</v>
      </c>
    </row>
    <row r="422" spans="1:3" x14ac:dyDescent="0.2">
      <c r="A422" t="s">
        <v>849</v>
      </c>
      <c r="B422" t="s">
        <v>850</v>
      </c>
      <c r="C422" t="s">
        <v>2296</v>
      </c>
    </row>
    <row r="423" spans="1:3" x14ac:dyDescent="0.2">
      <c r="A423" t="s">
        <v>849</v>
      </c>
      <c r="B423" t="s">
        <v>1680</v>
      </c>
      <c r="C423" t="s">
        <v>2296</v>
      </c>
    </row>
    <row r="424" spans="1:3" x14ac:dyDescent="0.2">
      <c r="A424" t="s">
        <v>1274</v>
      </c>
      <c r="B424" t="s">
        <v>2112</v>
      </c>
      <c r="C424" t="s">
        <v>2296</v>
      </c>
    </row>
    <row r="425" spans="1:3" x14ac:dyDescent="0.2">
      <c r="A425" t="s">
        <v>361</v>
      </c>
      <c r="B425" t="s">
        <v>362</v>
      </c>
      <c r="C425" t="s">
        <v>2296</v>
      </c>
    </row>
    <row r="426" spans="1:3" x14ac:dyDescent="0.2">
      <c r="A426" t="s">
        <v>2005</v>
      </c>
      <c r="B426" t="s">
        <v>2006</v>
      </c>
      <c r="C426" t="s">
        <v>2296</v>
      </c>
    </row>
    <row r="427" spans="1:3" x14ac:dyDescent="0.2">
      <c r="A427" t="s">
        <v>751</v>
      </c>
      <c r="B427" t="s">
        <v>752</v>
      </c>
      <c r="C427" t="s">
        <v>2296</v>
      </c>
    </row>
    <row r="428" spans="1:3" x14ac:dyDescent="0.2">
      <c r="A428" t="s">
        <v>629</v>
      </c>
      <c r="B428" t="s">
        <v>630</v>
      </c>
      <c r="C428" t="s">
        <v>2296</v>
      </c>
    </row>
    <row r="429" spans="1:3" x14ac:dyDescent="0.2">
      <c r="A429" t="s">
        <v>1485</v>
      </c>
      <c r="B429" t="s">
        <v>1486</v>
      </c>
      <c r="C429" t="s">
        <v>2296</v>
      </c>
    </row>
    <row r="430" spans="1:3" x14ac:dyDescent="0.2">
      <c r="A430" t="s">
        <v>2028</v>
      </c>
      <c r="B430" t="s">
        <v>2029</v>
      </c>
      <c r="C430" t="s">
        <v>2296</v>
      </c>
    </row>
    <row r="431" spans="1:3" x14ac:dyDescent="0.2">
      <c r="A431" t="s">
        <v>780</v>
      </c>
      <c r="B431" t="s">
        <v>781</v>
      </c>
      <c r="C431" t="s">
        <v>2296</v>
      </c>
    </row>
    <row r="432" spans="1:3" x14ac:dyDescent="0.2">
      <c r="A432" t="s">
        <v>464</v>
      </c>
      <c r="B432" t="s">
        <v>465</v>
      </c>
      <c r="C432" t="s">
        <v>2296</v>
      </c>
    </row>
    <row r="433" spans="1:3" x14ac:dyDescent="0.2">
      <c r="A433" t="s">
        <v>442</v>
      </c>
      <c r="B433" t="s">
        <v>443</v>
      </c>
      <c r="C433" t="s">
        <v>2296</v>
      </c>
    </row>
    <row r="434" spans="1:3" x14ac:dyDescent="0.2">
      <c r="A434" t="s">
        <v>594</v>
      </c>
      <c r="B434" t="s">
        <v>595</v>
      </c>
      <c r="C434" t="s">
        <v>2296</v>
      </c>
    </row>
    <row r="435" spans="1:3" x14ac:dyDescent="0.2">
      <c r="A435" t="s">
        <v>594</v>
      </c>
      <c r="B435" t="s">
        <v>1536</v>
      </c>
      <c r="C435" t="s">
        <v>2296</v>
      </c>
    </row>
    <row r="436" spans="1:3" x14ac:dyDescent="0.2">
      <c r="A436" t="s">
        <v>594</v>
      </c>
      <c r="B436" t="s">
        <v>2072</v>
      </c>
      <c r="C436" t="s">
        <v>2296</v>
      </c>
    </row>
    <row r="437" spans="1:3" x14ac:dyDescent="0.2">
      <c r="A437" t="s">
        <v>829</v>
      </c>
      <c r="B437" t="s">
        <v>830</v>
      </c>
      <c r="C437" t="s">
        <v>2296</v>
      </c>
    </row>
    <row r="438" spans="1:3" x14ac:dyDescent="0.2">
      <c r="A438" t="s">
        <v>692</v>
      </c>
      <c r="B438" t="s">
        <v>693</v>
      </c>
      <c r="C438" t="s">
        <v>2296</v>
      </c>
    </row>
    <row r="439" spans="1:3" x14ac:dyDescent="0.2">
      <c r="A439" t="s">
        <v>692</v>
      </c>
      <c r="B439" t="s">
        <v>786</v>
      </c>
      <c r="C439" t="s">
        <v>2296</v>
      </c>
    </row>
    <row r="440" spans="1:3" x14ac:dyDescent="0.2">
      <c r="A440" t="s">
        <v>692</v>
      </c>
      <c r="B440" t="s">
        <v>1028</v>
      </c>
      <c r="C440" t="s">
        <v>2296</v>
      </c>
    </row>
    <row r="441" spans="1:3" x14ac:dyDescent="0.2">
      <c r="A441" t="s">
        <v>1522</v>
      </c>
      <c r="B441" t="s">
        <v>1523</v>
      </c>
      <c r="C441" t="s">
        <v>2296</v>
      </c>
    </row>
    <row r="442" spans="1:3" x14ac:dyDescent="0.2">
      <c r="A442" t="s">
        <v>162</v>
      </c>
      <c r="B442" t="s">
        <v>163</v>
      </c>
      <c r="C442" t="s">
        <v>2296</v>
      </c>
    </row>
    <row r="443" spans="1:3" x14ac:dyDescent="0.2">
      <c r="A443" t="s">
        <v>203</v>
      </c>
      <c r="B443" t="s">
        <v>204</v>
      </c>
      <c r="C443" t="s">
        <v>2296</v>
      </c>
    </row>
    <row r="444" spans="1:3" x14ac:dyDescent="0.2">
      <c r="A444" t="s">
        <v>495</v>
      </c>
      <c r="B444" t="s">
        <v>2070</v>
      </c>
      <c r="C444" t="s">
        <v>2296</v>
      </c>
    </row>
    <row r="445" spans="1:3" x14ac:dyDescent="0.2">
      <c r="A445" t="s">
        <v>2150</v>
      </c>
      <c r="B445" t="s">
        <v>2151</v>
      </c>
      <c r="C445" t="s">
        <v>2296</v>
      </c>
    </row>
    <row r="446" spans="1:3" x14ac:dyDescent="0.2">
      <c r="A446" t="s">
        <v>1559</v>
      </c>
      <c r="B446" t="s">
        <v>1560</v>
      </c>
      <c r="C446" t="s">
        <v>2296</v>
      </c>
    </row>
    <row r="447" spans="1:3" x14ac:dyDescent="0.2">
      <c r="A447" t="s">
        <v>686</v>
      </c>
      <c r="B447" t="s">
        <v>687</v>
      </c>
      <c r="C447" t="s">
        <v>2296</v>
      </c>
    </row>
    <row r="448" spans="1:3" x14ac:dyDescent="0.2">
      <c r="A448" t="s">
        <v>1363</v>
      </c>
      <c r="B448" t="s">
        <v>1364</v>
      </c>
      <c r="C448" t="s">
        <v>2296</v>
      </c>
    </row>
    <row r="449" spans="1:3" x14ac:dyDescent="0.2">
      <c r="A449" t="s">
        <v>942</v>
      </c>
      <c r="B449" t="s">
        <v>943</v>
      </c>
      <c r="C449" t="s">
        <v>2296</v>
      </c>
    </row>
    <row r="450" spans="1:3" x14ac:dyDescent="0.2">
      <c r="A450" t="s">
        <v>957</v>
      </c>
      <c r="B450" t="s">
        <v>958</v>
      </c>
      <c r="C450" t="s">
        <v>2296</v>
      </c>
    </row>
    <row r="451" spans="1:3" x14ac:dyDescent="0.2">
      <c r="A451" t="s">
        <v>435</v>
      </c>
      <c r="B451" t="s">
        <v>436</v>
      </c>
      <c r="C451" t="s">
        <v>2296</v>
      </c>
    </row>
    <row r="452" spans="1:3" x14ac:dyDescent="0.2">
      <c r="A452" t="s">
        <v>1730</v>
      </c>
      <c r="B452" t="s">
        <v>1731</v>
      </c>
      <c r="C452" t="s">
        <v>2296</v>
      </c>
    </row>
    <row r="453" spans="1:3" x14ac:dyDescent="0.2">
      <c r="A453" t="s">
        <v>1730</v>
      </c>
      <c r="B453" t="s">
        <v>2049</v>
      </c>
      <c r="C453" t="s">
        <v>2296</v>
      </c>
    </row>
    <row r="454" spans="1:3" x14ac:dyDescent="0.2">
      <c r="A454" t="s">
        <v>389</v>
      </c>
      <c r="B454" t="s">
        <v>390</v>
      </c>
      <c r="C454" t="s">
        <v>2296</v>
      </c>
    </row>
    <row r="455" spans="1:3" x14ac:dyDescent="0.2">
      <c r="A455" t="s">
        <v>1778</v>
      </c>
      <c r="B455" t="s">
        <v>1779</v>
      </c>
      <c r="C455" t="s">
        <v>2296</v>
      </c>
    </row>
    <row r="456" spans="1:3" x14ac:dyDescent="0.2">
      <c r="A456" t="s">
        <v>1359</v>
      </c>
      <c r="B456" t="s">
        <v>1360</v>
      </c>
      <c r="C456" t="s">
        <v>2296</v>
      </c>
    </row>
    <row r="457" spans="1:3" x14ac:dyDescent="0.2">
      <c r="A457" t="s">
        <v>1359</v>
      </c>
      <c r="B457" t="s">
        <v>1393</v>
      </c>
      <c r="C457" t="s">
        <v>2296</v>
      </c>
    </row>
    <row r="458" spans="1:3" x14ac:dyDescent="0.2">
      <c r="A458" t="s">
        <v>1040</v>
      </c>
      <c r="B458" t="s">
        <v>1041</v>
      </c>
      <c r="C458" t="s">
        <v>2296</v>
      </c>
    </row>
    <row r="459" spans="1:3" x14ac:dyDescent="0.2">
      <c r="A459" t="s">
        <v>14</v>
      </c>
      <c r="B459" t="s">
        <v>1356</v>
      </c>
      <c r="C459" t="s">
        <v>2296</v>
      </c>
    </row>
    <row r="460" spans="1:3" x14ac:dyDescent="0.2">
      <c r="A460" t="s">
        <v>1526</v>
      </c>
      <c r="B460" t="s">
        <v>1527</v>
      </c>
      <c r="C460" t="s">
        <v>2296</v>
      </c>
    </row>
    <row r="461" spans="1:3" x14ac:dyDescent="0.2">
      <c r="A461" t="s">
        <v>1391</v>
      </c>
      <c r="B461" t="s">
        <v>1392</v>
      </c>
      <c r="C461" t="s">
        <v>2296</v>
      </c>
    </row>
    <row r="462" spans="1:3" x14ac:dyDescent="0.2">
      <c r="A462" s="6" t="s">
        <v>1628</v>
      </c>
      <c r="B462" s="6" t="s">
        <v>1629</v>
      </c>
      <c r="C462" s="6" t="s">
        <v>2296</v>
      </c>
    </row>
    <row r="463" spans="1:3" x14ac:dyDescent="0.2">
      <c r="A463" s="2" t="s">
        <v>2047</v>
      </c>
      <c r="B463" s="2" t="s">
        <v>2048</v>
      </c>
      <c r="C463" s="6" t="s">
        <v>2296</v>
      </c>
    </row>
    <row r="464" spans="1:3" x14ac:dyDescent="0.2">
      <c r="A464" t="s">
        <v>1165</v>
      </c>
      <c r="B464" t="s">
        <v>1166</v>
      </c>
      <c r="C464" t="s">
        <v>2296</v>
      </c>
    </row>
    <row r="465" spans="1:3" x14ac:dyDescent="0.2">
      <c r="A465" t="s">
        <v>413</v>
      </c>
      <c r="B465" t="s">
        <v>1375</v>
      </c>
      <c r="C465" t="s">
        <v>2296</v>
      </c>
    </row>
    <row r="466" spans="1:3" x14ac:dyDescent="0.2">
      <c r="A466" t="s">
        <v>413</v>
      </c>
      <c r="B466" t="s">
        <v>1458</v>
      </c>
      <c r="C466" t="s">
        <v>2296</v>
      </c>
    </row>
    <row r="467" spans="1:3" x14ac:dyDescent="0.2">
      <c r="A467" t="s">
        <v>421</v>
      </c>
      <c r="B467" t="s">
        <v>422</v>
      </c>
      <c r="C467" t="s">
        <v>2296</v>
      </c>
    </row>
    <row r="468" spans="1:3" x14ac:dyDescent="0.2">
      <c r="A468" t="s">
        <v>1590</v>
      </c>
      <c r="B468" t="s">
        <v>1591</v>
      </c>
      <c r="C468" t="s">
        <v>2296</v>
      </c>
    </row>
    <row r="469" spans="1:3" x14ac:dyDescent="0.2">
      <c r="A469" t="s">
        <v>615</v>
      </c>
      <c r="B469" t="s">
        <v>616</v>
      </c>
      <c r="C469" t="s">
        <v>2296</v>
      </c>
    </row>
    <row r="470" spans="1:3" x14ac:dyDescent="0.2">
      <c r="A470" t="s">
        <v>1002</v>
      </c>
      <c r="B470" t="s">
        <v>1003</v>
      </c>
      <c r="C470" t="s">
        <v>2296</v>
      </c>
    </row>
    <row r="471" spans="1:3" x14ac:dyDescent="0.2">
      <c r="A471" t="s">
        <v>1365</v>
      </c>
      <c r="B471" t="s">
        <v>1366</v>
      </c>
      <c r="C471" t="s">
        <v>2296</v>
      </c>
    </row>
    <row r="472" spans="1:3" x14ac:dyDescent="0.2">
      <c r="A472" t="s">
        <v>115</v>
      </c>
      <c r="B472" t="s">
        <v>116</v>
      </c>
      <c r="C472" t="s">
        <v>2296</v>
      </c>
    </row>
    <row r="473" spans="1:3" x14ac:dyDescent="0.2">
      <c r="A473" t="s">
        <v>1666</v>
      </c>
      <c r="B473" t="s">
        <v>1667</v>
      </c>
      <c r="C473" t="s">
        <v>2296</v>
      </c>
    </row>
    <row r="474" spans="1:3" x14ac:dyDescent="0.2">
      <c r="A474" t="s">
        <v>235</v>
      </c>
      <c r="B474" t="s">
        <v>236</v>
      </c>
      <c r="C474" t="s">
        <v>2296</v>
      </c>
    </row>
    <row r="475" spans="1:3" x14ac:dyDescent="0.2">
      <c r="A475" t="s">
        <v>1147</v>
      </c>
      <c r="B475" t="s">
        <v>1148</v>
      </c>
      <c r="C475" t="s">
        <v>2296</v>
      </c>
    </row>
    <row r="476" spans="1:3" x14ac:dyDescent="0.2">
      <c r="A476" t="s">
        <v>1147</v>
      </c>
      <c r="B476" t="s">
        <v>2128</v>
      </c>
      <c r="C476" t="s">
        <v>2296</v>
      </c>
    </row>
    <row r="477" spans="1:3" x14ac:dyDescent="0.2">
      <c r="A477" t="s">
        <v>1917</v>
      </c>
      <c r="B477" t="s">
        <v>1918</v>
      </c>
      <c r="C477" t="s">
        <v>2296</v>
      </c>
    </row>
    <row r="478" spans="1:3" x14ac:dyDescent="0.2">
      <c r="A478" t="s">
        <v>1615</v>
      </c>
      <c r="B478" t="s">
        <v>1616</v>
      </c>
      <c r="C478" t="s">
        <v>2296</v>
      </c>
    </row>
    <row r="479" spans="1:3" x14ac:dyDescent="0.2">
      <c r="A479" t="s">
        <v>1005</v>
      </c>
      <c r="B479" t="s">
        <v>1006</v>
      </c>
      <c r="C479" t="s">
        <v>2296</v>
      </c>
    </row>
    <row r="480" spans="1:3" x14ac:dyDescent="0.2">
      <c r="A480" t="s">
        <v>823</v>
      </c>
      <c r="B480" t="s">
        <v>824</v>
      </c>
      <c r="C480" t="s">
        <v>2296</v>
      </c>
    </row>
    <row r="481" spans="1:3" x14ac:dyDescent="0.2">
      <c r="A481" t="s">
        <v>1376</v>
      </c>
      <c r="B481" t="s">
        <v>1377</v>
      </c>
      <c r="C481" t="s">
        <v>2296</v>
      </c>
    </row>
    <row r="482" spans="1:3" x14ac:dyDescent="0.2">
      <c r="A482" t="s">
        <v>379</v>
      </c>
      <c r="B482" t="s">
        <v>380</v>
      </c>
      <c r="C482" t="s">
        <v>2296</v>
      </c>
    </row>
    <row r="483" spans="1:3" x14ac:dyDescent="0.2">
      <c r="A483" t="s">
        <v>1468</v>
      </c>
      <c r="B483" t="s">
        <v>1978</v>
      </c>
      <c r="C483" t="s">
        <v>2296</v>
      </c>
    </row>
    <row r="484" spans="1:3" x14ac:dyDescent="0.2">
      <c r="A484" t="s">
        <v>499</v>
      </c>
      <c r="B484" t="s">
        <v>790</v>
      </c>
      <c r="C484" t="s">
        <v>2296</v>
      </c>
    </row>
    <row r="485" spans="1:3" x14ac:dyDescent="0.2">
      <c r="A485" t="s">
        <v>243</v>
      </c>
      <c r="B485" t="s">
        <v>244</v>
      </c>
      <c r="C485" t="s">
        <v>2296</v>
      </c>
    </row>
    <row r="486" spans="1:3" x14ac:dyDescent="0.2">
      <c r="A486" t="s">
        <v>243</v>
      </c>
      <c r="B486" t="s">
        <v>1967</v>
      </c>
      <c r="C486" t="s">
        <v>2296</v>
      </c>
    </row>
    <row r="487" spans="1:3" x14ac:dyDescent="0.2">
      <c r="A487" t="s">
        <v>856</v>
      </c>
      <c r="B487" t="s">
        <v>857</v>
      </c>
      <c r="C487" t="s">
        <v>2296</v>
      </c>
    </row>
    <row r="488" spans="1:3" x14ac:dyDescent="0.2">
      <c r="A488" t="s">
        <v>843</v>
      </c>
      <c r="B488" t="s">
        <v>844</v>
      </c>
      <c r="C488" t="s">
        <v>2296</v>
      </c>
    </row>
    <row r="489" spans="1:3" x14ac:dyDescent="0.2">
      <c r="A489" t="s">
        <v>921</v>
      </c>
      <c r="B489" t="s">
        <v>922</v>
      </c>
      <c r="C489" t="s">
        <v>2296</v>
      </c>
    </row>
    <row r="490" spans="1:3" x14ac:dyDescent="0.2">
      <c r="A490" t="s">
        <v>1924</v>
      </c>
      <c r="B490" t="s">
        <v>1925</v>
      </c>
      <c r="C490" t="s">
        <v>2296</v>
      </c>
    </row>
    <row r="491" spans="1:3" x14ac:dyDescent="0.2">
      <c r="A491" t="s">
        <v>251</v>
      </c>
      <c r="B491" t="s">
        <v>252</v>
      </c>
      <c r="C491" t="s">
        <v>2296</v>
      </c>
    </row>
    <row r="492" spans="1:3" x14ac:dyDescent="0.2">
      <c r="A492" t="s">
        <v>821</v>
      </c>
      <c r="B492" t="s">
        <v>822</v>
      </c>
      <c r="C492" t="s">
        <v>2296</v>
      </c>
    </row>
    <row r="493" spans="1:3" x14ac:dyDescent="0.2">
      <c r="A493" t="s">
        <v>592</v>
      </c>
      <c r="B493" t="s">
        <v>593</v>
      </c>
      <c r="C493" t="s">
        <v>2296</v>
      </c>
    </row>
    <row r="494" spans="1:3" x14ac:dyDescent="0.2">
      <c r="A494" t="s">
        <v>919</v>
      </c>
      <c r="B494" t="s">
        <v>920</v>
      </c>
      <c r="C494" t="s">
        <v>2296</v>
      </c>
    </row>
    <row r="495" spans="1:3" x14ac:dyDescent="0.2">
      <c r="A495" t="s">
        <v>919</v>
      </c>
      <c r="B495" t="s">
        <v>1164</v>
      </c>
      <c r="C495" t="s">
        <v>2296</v>
      </c>
    </row>
    <row r="496" spans="1:3" x14ac:dyDescent="0.2">
      <c r="A496" t="s">
        <v>736</v>
      </c>
      <c r="B496" t="s">
        <v>737</v>
      </c>
      <c r="C496" t="s">
        <v>2296</v>
      </c>
    </row>
    <row r="497" spans="1:3" x14ac:dyDescent="0.2">
      <c r="A497" t="s">
        <v>656</v>
      </c>
      <c r="B497" t="s">
        <v>657</v>
      </c>
      <c r="C497" t="s">
        <v>2296</v>
      </c>
    </row>
    <row r="498" spans="1:3" x14ac:dyDescent="0.2">
      <c r="A498" t="s">
        <v>2106</v>
      </c>
      <c r="B498" t="s">
        <v>2107</v>
      </c>
      <c r="C498" t="s">
        <v>2296</v>
      </c>
    </row>
    <row r="499" spans="1:3" x14ac:dyDescent="0.2">
      <c r="A499" t="s">
        <v>117</v>
      </c>
      <c r="B499" t="s">
        <v>118</v>
      </c>
      <c r="C499" t="s">
        <v>2296</v>
      </c>
    </row>
    <row r="500" spans="1:3" x14ac:dyDescent="0.2">
      <c r="A500" t="s">
        <v>117</v>
      </c>
      <c r="B500" t="s">
        <v>1388</v>
      </c>
      <c r="C500" t="s">
        <v>2296</v>
      </c>
    </row>
    <row r="501" spans="1:3" x14ac:dyDescent="0.2">
      <c r="A501" t="s">
        <v>117</v>
      </c>
      <c r="B501" t="s">
        <v>2057</v>
      </c>
      <c r="C501" t="s">
        <v>2296</v>
      </c>
    </row>
    <row r="502" spans="1:3" x14ac:dyDescent="0.2">
      <c r="A502" t="s">
        <v>2079</v>
      </c>
      <c r="B502" t="s">
        <v>2080</v>
      </c>
      <c r="C502" t="s">
        <v>2296</v>
      </c>
    </row>
    <row r="503" spans="1:3" x14ac:dyDescent="0.2">
      <c r="A503" t="s">
        <v>192</v>
      </c>
      <c r="B503" t="s">
        <v>193</v>
      </c>
      <c r="C503" t="s">
        <v>2296</v>
      </c>
    </row>
    <row r="504" spans="1:3" x14ac:dyDescent="0.2">
      <c r="A504" t="s">
        <v>192</v>
      </c>
      <c r="B504" t="s">
        <v>1394</v>
      </c>
      <c r="C504" t="s">
        <v>2296</v>
      </c>
    </row>
    <row r="505" spans="1:3" x14ac:dyDescent="0.2">
      <c r="A505" t="s">
        <v>385</v>
      </c>
      <c r="B505" t="s">
        <v>386</v>
      </c>
      <c r="C505" t="s">
        <v>2296</v>
      </c>
    </row>
    <row r="506" spans="1:3" x14ac:dyDescent="0.2">
      <c r="A506" t="s">
        <v>734</v>
      </c>
      <c r="B506" t="s">
        <v>735</v>
      </c>
      <c r="C506" t="s">
        <v>2296</v>
      </c>
    </row>
    <row r="507" spans="1:3" x14ac:dyDescent="0.2">
      <c r="A507" t="s">
        <v>419</v>
      </c>
      <c r="B507" t="s">
        <v>420</v>
      </c>
      <c r="C507" t="s">
        <v>2296</v>
      </c>
    </row>
    <row r="508" spans="1:3" x14ac:dyDescent="0.2">
      <c r="A508" t="s">
        <v>229</v>
      </c>
      <c r="B508" t="s">
        <v>230</v>
      </c>
      <c r="C508" t="s">
        <v>2296</v>
      </c>
    </row>
    <row r="509" spans="1:3" x14ac:dyDescent="0.2">
      <c r="A509" t="s">
        <v>2108</v>
      </c>
      <c r="B509" t="s">
        <v>2109</v>
      </c>
      <c r="C509" t="s">
        <v>2296</v>
      </c>
    </row>
    <row r="510" spans="1:3" s="1" customFormat="1" x14ac:dyDescent="0.2">
      <c r="A510" t="s">
        <v>650</v>
      </c>
      <c r="B510" t="s">
        <v>651</v>
      </c>
      <c r="C510" t="s">
        <v>2296</v>
      </c>
    </row>
    <row r="511" spans="1:3" s="1" customFormat="1" x14ac:dyDescent="0.2">
      <c r="A511" t="s">
        <v>650</v>
      </c>
      <c r="B511" t="s">
        <v>1820</v>
      </c>
      <c r="C511" t="s">
        <v>2296</v>
      </c>
    </row>
    <row r="512" spans="1:3" x14ac:dyDescent="0.2">
      <c r="A512" t="s">
        <v>1664</v>
      </c>
      <c r="B512" t="s">
        <v>1665</v>
      </c>
      <c r="C512" t="s">
        <v>2296</v>
      </c>
    </row>
    <row r="513" spans="1:3" x14ac:dyDescent="0.2">
      <c r="A513" t="s">
        <v>925</v>
      </c>
      <c r="B513" t="s">
        <v>926</v>
      </c>
      <c r="C513" t="s">
        <v>2296</v>
      </c>
    </row>
    <row r="514" spans="1:3" x14ac:dyDescent="0.2">
      <c r="A514" t="s">
        <v>1134</v>
      </c>
      <c r="B514" t="s">
        <v>1135</v>
      </c>
      <c r="C514" t="s">
        <v>2296</v>
      </c>
    </row>
    <row r="515" spans="1:3" x14ac:dyDescent="0.2">
      <c r="A515" t="s">
        <v>1724</v>
      </c>
      <c r="B515" t="s">
        <v>1725</v>
      </c>
      <c r="C515" t="s">
        <v>2296</v>
      </c>
    </row>
    <row r="516" spans="1:3" x14ac:dyDescent="0.2">
      <c r="A516" t="s">
        <v>2124</v>
      </c>
      <c r="B516" t="s">
        <v>2125</v>
      </c>
      <c r="C516" t="s">
        <v>2296</v>
      </c>
    </row>
    <row r="517" spans="1:3" x14ac:dyDescent="0.2">
      <c r="A517" t="s">
        <v>135</v>
      </c>
      <c r="B517" t="s">
        <v>136</v>
      </c>
      <c r="C517" t="s">
        <v>2296</v>
      </c>
    </row>
    <row r="518" spans="1:3" x14ac:dyDescent="0.2">
      <c r="A518" t="s">
        <v>135</v>
      </c>
      <c r="B518" t="s">
        <v>1525</v>
      </c>
      <c r="C518" t="s">
        <v>2296</v>
      </c>
    </row>
    <row r="519" spans="1:3" x14ac:dyDescent="0.2">
      <c r="A519" t="s">
        <v>1060</v>
      </c>
      <c r="B519" t="s">
        <v>1061</v>
      </c>
      <c r="C519" t="s">
        <v>2296</v>
      </c>
    </row>
    <row r="520" spans="1:3" x14ac:dyDescent="0.2">
      <c r="A520" t="s">
        <v>1399</v>
      </c>
      <c r="B520" t="s">
        <v>1400</v>
      </c>
      <c r="C520" t="s">
        <v>2296</v>
      </c>
    </row>
    <row r="521" spans="1:3" x14ac:dyDescent="0.2">
      <c r="A521" t="s">
        <v>977</v>
      </c>
      <c r="B521" t="s">
        <v>978</v>
      </c>
      <c r="C521" t="s">
        <v>2296</v>
      </c>
    </row>
    <row r="522" spans="1:3" x14ac:dyDescent="0.2">
      <c r="A522" t="s">
        <v>862</v>
      </c>
      <c r="B522" t="s">
        <v>863</v>
      </c>
      <c r="C522" t="s">
        <v>2296</v>
      </c>
    </row>
    <row r="523" spans="1:3" x14ac:dyDescent="0.2">
      <c r="A523" t="s">
        <v>1113</v>
      </c>
      <c r="B523" t="s">
        <v>1114</v>
      </c>
      <c r="C523" t="s">
        <v>2296</v>
      </c>
    </row>
    <row r="524" spans="1:3" x14ac:dyDescent="0.2">
      <c r="A524" t="s">
        <v>1123</v>
      </c>
      <c r="B524" t="s">
        <v>1124</v>
      </c>
      <c r="C524" t="s">
        <v>2296</v>
      </c>
    </row>
    <row r="525" spans="1:3" x14ac:dyDescent="0.2">
      <c r="A525" t="s">
        <v>885</v>
      </c>
      <c r="B525" t="s">
        <v>1732</v>
      </c>
      <c r="C525" t="s">
        <v>2296</v>
      </c>
    </row>
    <row r="526" spans="1:3" x14ac:dyDescent="0.2">
      <c r="A526" t="s">
        <v>885</v>
      </c>
      <c r="B526" t="s">
        <v>1768</v>
      </c>
      <c r="C526" t="s">
        <v>2296</v>
      </c>
    </row>
    <row r="527" spans="1:3" x14ac:dyDescent="0.2">
      <c r="A527" t="s">
        <v>341</v>
      </c>
      <c r="B527" t="s">
        <v>342</v>
      </c>
      <c r="C527" t="s">
        <v>2296</v>
      </c>
    </row>
    <row r="528" spans="1:3" x14ac:dyDescent="0.2">
      <c r="A528" t="s">
        <v>1750</v>
      </c>
      <c r="B528" t="s">
        <v>1751</v>
      </c>
      <c r="C528" t="s">
        <v>2296</v>
      </c>
    </row>
    <row r="529" spans="1:3" x14ac:dyDescent="0.2">
      <c r="A529" t="s">
        <v>1323</v>
      </c>
      <c r="B529" t="s">
        <v>1324</v>
      </c>
      <c r="C529" t="s">
        <v>2296</v>
      </c>
    </row>
    <row r="530" spans="1:3" x14ac:dyDescent="0.2">
      <c r="A530" t="s">
        <v>766</v>
      </c>
      <c r="B530" t="s">
        <v>767</v>
      </c>
      <c r="C530" t="s">
        <v>2296</v>
      </c>
    </row>
    <row r="531" spans="1:3" x14ac:dyDescent="0.2">
      <c r="A531" t="s">
        <v>766</v>
      </c>
      <c r="B531" t="s">
        <v>1964</v>
      </c>
      <c r="C531" t="s">
        <v>2296</v>
      </c>
    </row>
    <row r="532" spans="1:3" x14ac:dyDescent="0.2">
      <c r="A532" t="s">
        <v>1599</v>
      </c>
      <c r="B532" t="s">
        <v>1600</v>
      </c>
      <c r="C532" t="s">
        <v>2296</v>
      </c>
    </row>
    <row r="533" spans="1:3" x14ac:dyDescent="0.2">
      <c r="A533" t="s">
        <v>1936</v>
      </c>
      <c r="B533" t="s">
        <v>1937</v>
      </c>
      <c r="C533" t="s">
        <v>2296</v>
      </c>
    </row>
    <row r="534" spans="1:3" x14ac:dyDescent="0.2">
      <c r="A534" t="s">
        <v>100</v>
      </c>
      <c r="B534" t="s">
        <v>101</v>
      </c>
      <c r="C534" t="s">
        <v>2296</v>
      </c>
    </row>
    <row r="535" spans="1:3" x14ac:dyDescent="0.2">
      <c r="A535" t="s">
        <v>100</v>
      </c>
      <c r="B535" t="s">
        <v>795</v>
      </c>
      <c r="C535" t="s">
        <v>2296</v>
      </c>
    </row>
    <row r="536" spans="1:3" x14ac:dyDescent="0.2">
      <c r="A536" t="s">
        <v>2073</v>
      </c>
      <c r="B536" t="s">
        <v>2074</v>
      </c>
      <c r="C536" t="s">
        <v>2296</v>
      </c>
    </row>
    <row r="537" spans="1:3" x14ac:dyDescent="0.2">
      <c r="A537" t="s">
        <v>151</v>
      </c>
      <c r="B537" t="s">
        <v>152</v>
      </c>
      <c r="C537" t="s">
        <v>2296</v>
      </c>
    </row>
    <row r="538" spans="1:3" x14ac:dyDescent="0.2">
      <c r="A538" t="s">
        <v>1303</v>
      </c>
      <c r="B538" t="s">
        <v>1304</v>
      </c>
      <c r="C538" t="s">
        <v>2296</v>
      </c>
    </row>
    <row r="539" spans="1:3" x14ac:dyDescent="0.2">
      <c r="A539" t="s">
        <v>1990</v>
      </c>
      <c r="B539" t="s">
        <v>1991</v>
      </c>
      <c r="C539" t="s">
        <v>2296</v>
      </c>
    </row>
    <row r="540" spans="1:3" x14ac:dyDescent="0.2">
      <c r="A540" t="s">
        <v>446</v>
      </c>
      <c r="B540" t="s">
        <v>447</v>
      </c>
      <c r="C540" t="s">
        <v>2296</v>
      </c>
    </row>
    <row r="541" spans="1:3" x14ac:dyDescent="0.2">
      <c r="A541" t="s">
        <v>2104</v>
      </c>
      <c r="B541" t="s">
        <v>2105</v>
      </c>
      <c r="C541" t="s">
        <v>2296</v>
      </c>
    </row>
    <row r="542" spans="1:3" x14ac:dyDescent="0.2">
      <c r="A542" t="s">
        <v>2152</v>
      </c>
      <c r="B542" t="s">
        <v>2153</v>
      </c>
      <c r="C542" t="s">
        <v>2296</v>
      </c>
    </row>
    <row r="543" spans="1:3" x14ac:dyDescent="0.2">
      <c r="A543" t="s">
        <v>239</v>
      </c>
      <c r="B543" t="s">
        <v>240</v>
      </c>
      <c r="C543" t="s">
        <v>2296</v>
      </c>
    </row>
    <row r="544" spans="1:3" x14ac:dyDescent="0.2">
      <c r="A544" t="s">
        <v>239</v>
      </c>
      <c r="B544" t="s">
        <v>1027</v>
      </c>
      <c r="C544" t="s">
        <v>2296</v>
      </c>
    </row>
    <row r="545" spans="1:3" x14ac:dyDescent="0.2">
      <c r="A545" t="s">
        <v>1836</v>
      </c>
      <c r="B545" t="s">
        <v>1837</v>
      </c>
      <c r="C545" t="s">
        <v>2296</v>
      </c>
    </row>
    <row r="546" spans="1:3" x14ac:dyDescent="0.2">
      <c r="A546" t="s">
        <v>1389</v>
      </c>
      <c r="B546" t="s">
        <v>1390</v>
      </c>
      <c r="C546" t="s">
        <v>2296</v>
      </c>
    </row>
    <row r="547" spans="1:3" x14ac:dyDescent="0.2">
      <c r="A547" t="s">
        <v>1105</v>
      </c>
      <c r="B547" t="s">
        <v>1106</v>
      </c>
      <c r="C547" t="s">
        <v>2296</v>
      </c>
    </row>
    <row r="548" spans="1:3" x14ac:dyDescent="0.2">
      <c r="A548" t="s">
        <v>1380</v>
      </c>
      <c r="B548" t="s">
        <v>1381</v>
      </c>
      <c r="C548" t="s">
        <v>2296</v>
      </c>
    </row>
    <row r="549" spans="1:3" x14ac:dyDescent="0.2">
      <c r="A549" t="s">
        <v>1973</v>
      </c>
      <c r="B549" t="s">
        <v>1974</v>
      </c>
      <c r="C549" t="s">
        <v>2296</v>
      </c>
    </row>
    <row r="550" spans="1:3" x14ac:dyDescent="0.2">
      <c r="A550" t="s">
        <v>487</v>
      </c>
      <c r="B550" t="s">
        <v>488</v>
      </c>
      <c r="C550" t="s">
        <v>2296</v>
      </c>
    </row>
    <row r="551" spans="1:3" x14ac:dyDescent="0.2">
      <c r="A551" t="s">
        <v>1344</v>
      </c>
      <c r="B551" t="s">
        <v>1345</v>
      </c>
      <c r="C551" t="s">
        <v>2296</v>
      </c>
    </row>
    <row r="552" spans="1:3" x14ac:dyDescent="0.2">
      <c r="A552" t="s">
        <v>1566</v>
      </c>
      <c r="B552" t="s">
        <v>1567</v>
      </c>
      <c r="C552" t="s">
        <v>2296</v>
      </c>
    </row>
    <row r="553" spans="1:3" x14ac:dyDescent="0.2">
      <c r="A553" t="s">
        <v>1350</v>
      </c>
      <c r="B553" t="s">
        <v>1351</v>
      </c>
      <c r="C553" t="s">
        <v>2296</v>
      </c>
    </row>
    <row r="554" spans="1:3" x14ac:dyDescent="0.2">
      <c r="A554" t="s">
        <v>1843</v>
      </c>
      <c r="B554" t="s">
        <v>1844</v>
      </c>
      <c r="C554" t="s">
        <v>2296</v>
      </c>
    </row>
    <row r="555" spans="1:3" x14ac:dyDescent="0.2">
      <c r="A555" t="s">
        <v>763</v>
      </c>
      <c r="B555" t="s">
        <v>764</v>
      </c>
      <c r="C555" t="s">
        <v>2296</v>
      </c>
    </row>
    <row r="556" spans="1:3" x14ac:dyDescent="0.2">
      <c r="A556" t="s">
        <v>763</v>
      </c>
      <c r="B556" t="s">
        <v>1331</v>
      </c>
      <c r="C556" t="s">
        <v>2296</v>
      </c>
    </row>
    <row r="557" spans="1:3" x14ac:dyDescent="0.2">
      <c r="A557" t="s">
        <v>763</v>
      </c>
      <c r="B557" t="s">
        <v>1413</v>
      </c>
      <c r="C557" t="s">
        <v>2296</v>
      </c>
    </row>
    <row r="558" spans="1:3" x14ac:dyDescent="0.2">
      <c r="A558" t="s">
        <v>1034</v>
      </c>
      <c r="B558" t="s">
        <v>1035</v>
      </c>
      <c r="C558" t="s">
        <v>2296</v>
      </c>
    </row>
    <row r="559" spans="1:3" x14ac:dyDescent="0.2">
      <c r="A559" t="s">
        <v>1959</v>
      </c>
      <c r="B559" t="s">
        <v>1960</v>
      </c>
      <c r="C559" t="s">
        <v>2296</v>
      </c>
    </row>
    <row r="560" spans="1:3" x14ac:dyDescent="0.2">
      <c r="A560" t="s">
        <v>960</v>
      </c>
      <c r="B560" t="s">
        <v>961</v>
      </c>
      <c r="C560" t="s">
        <v>2296</v>
      </c>
    </row>
    <row r="561" spans="1:3" x14ac:dyDescent="0.2">
      <c r="A561" t="s">
        <v>960</v>
      </c>
      <c r="B561" t="s">
        <v>1428</v>
      </c>
      <c r="C561" t="s">
        <v>2296</v>
      </c>
    </row>
    <row r="562" spans="1:3" x14ac:dyDescent="0.2">
      <c r="A562" t="s">
        <v>732</v>
      </c>
      <c r="B562" t="s">
        <v>733</v>
      </c>
      <c r="C562" t="s">
        <v>2296</v>
      </c>
    </row>
    <row r="563" spans="1:3" x14ac:dyDescent="0.2">
      <c r="A563" t="s">
        <v>513</v>
      </c>
      <c r="B563" t="s">
        <v>514</v>
      </c>
      <c r="C563" t="s">
        <v>2296</v>
      </c>
    </row>
    <row r="564" spans="1:3" x14ac:dyDescent="0.2">
      <c r="A564" t="s">
        <v>858</v>
      </c>
      <c r="B564" t="s">
        <v>859</v>
      </c>
      <c r="C564" t="s">
        <v>2296</v>
      </c>
    </row>
    <row r="565" spans="1:3" x14ac:dyDescent="0.2">
      <c r="A565" t="s">
        <v>1342</v>
      </c>
      <c r="B565" t="s">
        <v>1343</v>
      </c>
      <c r="C565" t="s">
        <v>2296</v>
      </c>
    </row>
    <row r="566" spans="1:3" x14ac:dyDescent="0.2">
      <c r="A566" t="s">
        <v>1928</v>
      </c>
      <c r="B566" t="s">
        <v>1929</v>
      </c>
      <c r="C566" t="s">
        <v>2296</v>
      </c>
    </row>
    <row r="567" spans="1:3" x14ac:dyDescent="0.2">
      <c r="A567" t="s">
        <v>1158</v>
      </c>
      <c r="B567" t="s">
        <v>1159</v>
      </c>
      <c r="C567" t="s">
        <v>2296</v>
      </c>
    </row>
    <row r="568" spans="1:3" x14ac:dyDescent="0.2">
      <c r="A568" t="s">
        <v>1361</v>
      </c>
      <c r="B568" t="s">
        <v>1362</v>
      </c>
      <c r="C568" t="s">
        <v>2296</v>
      </c>
    </row>
    <row r="569" spans="1:3" x14ac:dyDescent="0.2">
      <c r="A569" t="s">
        <v>1346</v>
      </c>
      <c r="B569" t="s">
        <v>1347</v>
      </c>
      <c r="C569" t="s">
        <v>2296</v>
      </c>
    </row>
    <row r="570" spans="1:3" x14ac:dyDescent="0.2">
      <c r="A570" t="s">
        <v>17</v>
      </c>
      <c r="B570" t="s">
        <v>598</v>
      </c>
      <c r="C570" t="s">
        <v>2296</v>
      </c>
    </row>
    <row r="571" spans="1:3" x14ac:dyDescent="0.2">
      <c r="A571" t="s">
        <v>1109</v>
      </c>
      <c r="B571" t="s">
        <v>1110</v>
      </c>
      <c r="C571" t="s">
        <v>2296</v>
      </c>
    </row>
    <row r="572" spans="1:3" x14ac:dyDescent="0.2">
      <c r="A572" t="s">
        <v>1603</v>
      </c>
      <c r="B572" t="s">
        <v>1604</v>
      </c>
      <c r="C572" t="s">
        <v>2296</v>
      </c>
    </row>
    <row r="573" spans="1:3" x14ac:dyDescent="0.2">
      <c r="A573" t="s">
        <v>1354</v>
      </c>
      <c r="B573" t="s">
        <v>1355</v>
      </c>
      <c r="C573" t="s">
        <v>2296</v>
      </c>
    </row>
    <row r="574" spans="1:3" x14ac:dyDescent="0.2">
      <c r="A574" t="s">
        <v>1465</v>
      </c>
      <c r="B574" t="s">
        <v>1466</v>
      </c>
      <c r="C574" t="s">
        <v>2296</v>
      </c>
    </row>
    <row r="575" spans="1:3" x14ac:dyDescent="0.2">
      <c r="A575" t="s">
        <v>102</v>
      </c>
      <c r="B575" t="s">
        <v>1606</v>
      </c>
      <c r="C575" t="s">
        <v>2296</v>
      </c>
    </row>
    <row r="576" spans="1:3" x14ac:dyDescent="0.2">
      <c r="A576" t="s">
        <v>1851</v>
      </c>
      <c r="B576" t="s">
        <v>1852</v>
      </c>
      <c r="C576" t="s">
        <v>2296</v>
      </c>
    </row>
    <row r="577" spans="1:3" x14ac:dyDescent="0.2">
      <c r="A577" t="s">
        <v>625</v>
      </c>
      <c r="B577" t="s">
        <v>626</v>
      </c>
      <c r="C577" t="s">
        <v>2296</v>
      </c>
    </row>
    <row r="578" spans="1:3" x14ac:dyDescent="0.2">
      <c r="A578" t="s">
        <v>625</v>
      </c>
      <c r="B578" t="s">
        <v>1521</v>
      </c>
      <c r="C578" t="s">
        <v>2296</v>
      </c>
    </row>
    <row r="579" spans="1:3" x14ac:dyDescent="0.2">
      <c r="A579" t="s">
        <v>601</v>
      </c>
      <c r="B579" t="s">
        <v>602</v>
      </c>
      <c r="C579" t="s">
        <v>2296</v>
      </c>
    </row>
    <row r="580" spans="1:3" x14ac:dyDescent="0.2">
      <c r="A580" t="s">
        <v>1833</v>
      </c>
      <c r="B580" t="s">
        <v>1834</v>
      </c>
      <c r="C580" t="s">
        <v>2296</v>
      </c>
    </row>
    <row r="581" spans="1:3" x14ac:dyDescent="0.2">
      <c r="A581" t="s">
        <v>373</v>
      </c>
      <c r="B581" t="s">
        <v>374</v>
      </c>
      <c r="C581" t="s">
        <v>2296</v>
      </c>
    </row>
    <row r="582" spans="1:3" x14ac:dyDescent="0.2">
      <c r="A582" t="s">
        <v>987</v>
      </c>
      <c r="B582" t="s">
        <v>988</v>
      </c>
      <c r="C582" t="s">
        <v>2296</v>
      </c>
    </row>
    <row r="583" spans="1:3" x14ac:dyDescent="0.2">
      <c r="A583" t="s">
        <v>987</v>
      </c>
      <c r="B583" t="s">
        <v>1196</v>
      </c>
      <c r="C583" t="s">
        <v>2296</v>
      </c>
    </row>
    <row r="584" spans="1:3" x14ac:dyDescent="0.2">
      <c r="A584" t="s">
        <v>2091</v>
      </c>
      <c r="B584" t="s">
        <v>2092</v>
      </c>
      <c r="C584" t="s">
        <v>2296</v>
      </c>
    </row>
    <row r="585" spans="1:3" x14ac:dyDescent="0.2">
      <c r="A585" t="s">
        <v>468</v>
      </c>
      <c r="B585" t="s">
        <v>469</v>
      </c>
      <c r="C585" t="s">
        <v>2296</v>
      </c>
    </row>
    <row r="586" spans="1:3" x14ac:dyDescent="0.2">
      <c r="A586" t="s">
        <v>572</v>
      </c>
      <c r="B586" t="s">
        <v>573</v>
      </c>
      <c r="C586" t="s">
        <v>2296</v>
      </c>
    </row>
    <row r="587" spans="1:3" x14ac:dyDescent="0.2">
      <c r="A587" t="s">
        <v>572</v>
      </c>
      <c r="B587" t="s">
        <v>610</v>
      </c>
      <c r="C587" t="s">
        <v>2296</v>
      </c>
    </row>
    <row r="588" spans="1:3" x14ac:dyDescent="0.2">
      <c r="A588" t="s">
        <v>572</v>
      </c>
      <c r="B588" t="s">
        <v>1700</v>
      </c>
      <c r="C588" t="s">
        <v>2296</v>
      </c>
    </row>
    <row r="589" spans="1:3" x14ac:dyDescent="0.2">
      <c r="A589" t="s">
        <v>145</v>
      </c>
      <c r="B589" t="s">
        <v>146</v>
      </c>
      <c r="C589" t="s">
        <v>2296</v>
      </c>
    </row>
    <row r="590" spans="1:3" x14ac:dyDescent="0.2">
      <c r="A590" t="s">
        <v>782</v>
      </c>
      <c r="B590" t="s">
        <v>783</v>
      </c>
      <c r="C590" t="s">
        <v>2296</v>
      </c>
    </row>
    <row r="591" spans="1:3" x14ac:dyDescent="0.2">
      <c r="A591" t="s">
        <v>97</v>
      </c>
      <c r="B591" t="s">
        <v>98</v>
      </c>
      <c r="C591" t="s">
        <v>2296</v>
      </c>
    </row>
    <row r="592" spans="1:3" x14ac:dyDescent="0.2">
      <c r="A592" t="s">
        <v>1569</v>
      </c>
      <c r="B592" t="s">
        <v>1570</v>
      </c>
      <c r="C592" t="s">
        <v>2296</v>
      </c>
    </row>
    <row r="593" spans="1:3" x14ac:dyDescent="0.2">
      <c r="A593" t="s">
        <v>1571</v>
      </c>
      <c r="B593" t="s">
        <v>1572</v>
      </c>
      <c r="C593" t="s">
        <v>2296</v>
      </c>
    </row>
    <row r="594" spans="1:3" x14ac:dyDescent="0.2">
      <c r="A594" t="s">
        <v>396</v>
      </c>
      <c r="B594" t="s">
        <v>397</v>
      </c>
      <c r="C594" t="s">
        <v>2296</v>
      </c>
    </row>
    <row r="595" spans="1:3" x14ac:dyDescent="0.2">
      <c r="A595" t="s">
        <v>149</v>
      </c>
      <c r="B595" t="s">
        <v>150</v>
      </c>
      <c r="C595" t="s">
        <v>2296</v>
      </c>
    </row>
    <row r="596" spans="1:3" x14ac:dyDescent="0.2">
      <c r="A596" t="s">
        <v>201</v>
      </c>
      <c r="B596" t="s">
        <v>202</v>
      </c>
      <c r="C596" t="s">
        <v>2296</v>
      </c>
    </row>
    <row r="597" spans="1:3" x14ac:dyDescent="0.2">
      <c r="A597" t="s">
        <v>201</v>
      </c>
      <c r="B597" t="s">
        <v>1280</v>
      </c>
      <c r="C597" t="s">
        <v>2296</v>
      </c>
    </row>
    <row r="598" spans="1:3" x14ac:dyDescent="0.2">
      <c r="A598" t="s">
        <v>2043</v>
      </c>
      <c r="B598" t="s">
        <v>2044</v>
      </c>
      <c r="C598" t="s">
        <v>2296</v>
      </c>
    </row>
    <row r="599" spans="1:3" x14ac:dyDescent="0.2">
      <c r="A599" t="s">
        <v>18</v>
      </c>
      <c r="B599" t="s">
        <v>701</v>
      </c>
      <c r="C599" t="s">
        <v>2296</v>
      </c>
    </row>
    <row r="600" spans="1:3" x14ac:dyDescent="0.2">
      <c r="A600" t="s">
        <v>133</v>
      </c>
      <c r="B600" t="s">
        <v>134</v>
      </c>
      <c r="C600" t="s">
        <v>2296</v>
      </c>
    </row>
    <row r="601" spans="1:3" x14ac:dyDescent="0.2">
      <c r="A601" t="s">
        <v>133</v>
      </c>
      <c r="B601" t="s">
        <v>1004</v>
      </c>
      <c r="C601" t="s">
        <v>2296</v>
      </c>
    </row>
    <row r="602" spans="1:3" x14ac:dyDescent="0.2">
      <c r="A602" t="s">
        <v>1103</v>
      </c>
      <c r="B602" t="s">
        <v>1104</v>
      </c>
      <c r="C602" t="s">
        <v>2296</v>
      </c>
    </row>
    <row r="603" spans="1:3" x14ac:dyDescent="0.2">
      <c r="A603" t="s">
        <v>299</v>
      </c>
      <c r="B603" t="s">
        <v>300</v>
      </c>
      <c r="C603" t="s">
        <v>2296</v>
      </c>
    </row>
    <row r="604" spans="1:3" x14ac:dyDescent="0.2">
      <c r="A604" t="s">
        <v>187</v>
      </c>
      <c r="B604" t="s">
        <v>188</v>
      </c>
      <c r="C604" t="s">
        <v>2296</v>
      </c>
    </row>
    <row r="605" spans="1:3" x14ac:dyDescent="0.2">
      <c r="A605" t="s">
        <v>187</v>
      </c>
      <c r="B605" t="s">
        <v>1379</v>
      </c>
      <c r="C605" t="s">
        <v>2296</v>
      </c>
    </row>
    <row r="606" spans="1:3" x14ac:dyDescent="0.2">
      <c r="A606" t="s">
        <v>187</v>
      </c>
      <c r="B606" t="s">
        <v>2004</v>
      </c>
      <c r="C606" t="s">
        <v>2296</v>
      </c>
    </row>
    <row r="607" spans="1:3" x14ac:dyDescent="0.2">
      <c r="A607" t="s">
        <v>91</v>
      </c>
      <c r="B607" t="s">
        <v>92</v>
      </c>
      <c r="C607" t="s">
        <v>2296</v>
      </c>
    </row>
    <row r="608" spans="1:3" x14ac:dyDescent="0.2">
      <c r="A608" t="s">
        <v>607</v>
      </c>
      <c r="B608" t="s">
        <v>608</v>
      </c>
      <c r="C608" t="s">
        <v>2296</v>
      </c>
    </row>
    <row r="609" spans="1:3" x14ac:dyDescent="0.2">
      <c r="A609" t="s">
        <v>1798</v>
      </c>
      <c r="B609" t="s">
        <v>1799</v>
      </c>
      <c r="C609" t="s">
        <v>2296</v>
      </c>
    </row>
    <row r="610" spans="1:3" x14ac:dyDescent="0.2">
      <c r="A610" t="s">
        <v>113</v>
      </c>
      <c r="B610" t="s">
        <v>114</v>
      </c>
      <c r="C610" t="s">
        <v>2296</v>
      </c>
    </row>
    <row r="611" spans="1:3" x14ac:dyDescent="0.2">
      <c r="A611" t="s">
        <v>113</v>
      </c>
      <c r="B611" t="s">
        <v>1704</v>
      </c>
      <c r="C611" t="s">
        <v>2296</v>
      </c>
    </row>
    <row r="612" spans="1:3" x14ac:dyDescent="0.2">
      <c r="A612" t="s">
        <v>819</v>
      </c>
      <c r="B612" t="s">
        <v>820</v>
      </c>
      <c r="C612" t="s">
        <v>2296</v>
      </c>
    </row>
    <row r="613" spans="1:3" x14ac:dyDescent="0.2">
      <c r="A613" t="s">
        <v>456</v>
      </c>
      <c r="B613" t="s">
        <v>457</v>
      </c>
      <c r="C613" t="s">
        <v>2296</v>
      </c>
    </row>
    <row r="614" spans="1:3" x14ac:dyDescent="0.2">
      <c r="A614" t="s">
        <v>1433</v>
      </c>
      <c r="B614" t="s">
        <v>1434</v>
      </c>
      <c r="C614" t="s">
        <v>2296</v>
      </c>
    </row>
    <row r="615" spans="1:3" x14ac:dyDescent="0.2">
      <c r="A615" t="s">
        <v>1996</v>
      </c>
      <c r="B615" t="s">
        <v>1997</v>
      </c>
      <c r="C615" t="s">
        <v>2296</v>
      </c>
    </row>
    <row r="616" spans="1:3" x14ac:dyDescent="0.2">
      <c r="A616" t="s">
        <v>1009</v>
      </c>
      <c r="B616" t="s">
        <v>1010</v>
      </c>
      <c r="C616" t="s">
        <v>2296</v>
      </c>
    </row>
    <row r="617" spans="1:3" x14ac:dyDescent="0.2">
      <c r="A617" t="s">
        <v>1009</v>
      </c>
      <c r="B617" t="s">
        <v>1621</v>
      </c>
      <c r="C617" t="s">
        <v>2296</v>
      </c>
    </row>
    <row r="618" spans="1:3" x14ac:dyDescent="0.2">
      <c r="A618" t="s">
        <v>1009</v>
      </c>
      <c r="B618" t="s">
        <v>2030</v>
      </c>
      <c r="C618" t="s">
        <v>2296</v>
      </c>
    </row>
    <row r="619" spans="1:3" x14ac:dyDescent="0.2">
      <c r="A619" t="s">
        <v>160</v>
      </c>
      <c r="B619" t="s">
        <v>161</v>
      </c>
      <c r="C619" t="s">
        <v>2296</v>
      </c>
    </row>
    <row r="620" spans="1:3" x14ac:dyDescent="0.2">
      <c r="A620" t="s">
        <v>1231</v>
      </c>
      <c r="B620" t="s">
        <v>1232</v>
      </c>
      <c r="C620" t="s">
        <v>2296</v>
      </c>
    </row>
    <row r="621" spans="1:3" x14ac:dyDescent="0.2">
      <c r="A621" t="s">
        <v>538</v>
      </c>
      <c r="B621" t="s">
        <v>1878</v>
      </c>
      <c r="C621" t="s">
        <v>2296</v>
      </c>
    </row>
    <row r="622" spans="1:3" x14ac:dyDescent="0.2">
      <c r="A622" t="s">
        <v>538</v>
      </c>
      <c r="B622" t="s">
        <v>2138</v>
      </c>
      <c r="C622" t="s">
        <v>2296</v>
      </c>
    </row>
    <row r="623" spans="1:3" x14ac:dyDescent="0.2">
      <c r="A623" t="s">
        <v>528</v>
      </c>
      <c r="B623" t="s">
        <v>529</v>
      </c>
      <c r="C623" t="s">
        <v>2296</v>
      </c>
    </row>
    <row r="624" spans="1:3" x14ac:dyDescent="0.2">
      <c r="A624" t="s">
        <v>1823</v>
      </c>
      <c r="B624" t="s">
        <v>1824</v>
      </c>
      <c r="C624" t="s">
        <v>2296</v>
      </c>
    </row>
    <row r="625" spans="1:3" x14ac:dyDescent="0.2">
      <c r="A625" t="s">
        <v>215</v>
      </c>
      <c r="B625" t="s">
        <v>216</v>
      </c>
      <c r="C625" t="s">
        <v>2296</v>
      </c>
    </row>
    <row r="626" spans="1:3" x14ac:dyDescent="0.2">
      <c r="A626" t="s">
        <v>2126</v>
      </c>
      <c r="B626" t="s">
        <v>2127</v>
      </c>
      <c r="C626" t="s">
        <v>2296</v>
      </c>
    </row>
    <row r="627" spans="1:3" x14ac:dyDescent="0.2">
      <c r="A627" t="s">
        <v>19</v>
      </c>
      <c r="B627" t="s">
        <v>676</v>
      </c>
      <c r="C627" t="s">
        <v>2296</v>
      </c>
    </row>
    <row r="628" spans="1:3" x14ac:dyDescent="0.2">
      <c r="A628" t="s">
        <v>19</v>
      </c>
      <c r="B628" t="s">
        <v>1709</v>
      </c>
      <c r="C628" t="s">
        <v>2296</v>
      </c>
    </row>
    <row r="629" spans="1:3" x14ac:dyDescent="0.2">
      <c r="A629" t="s">
        <v>19</v>
      </c>
      <c r="B629" t="s">
        <v>1710</v>
      </c>
      <c r="C629" t="s">
        <v>2296</v>
      </c>
    </row>
    <row r="630" spans="1:3" x14ac:dyDescent="0.2">
      <c r="A630" t="s">
        <v>217</v>
      </c>
      <c r="B630" t="s">
        <v>218</v>
      </c>
      <c r="C630" t="s">
        <v>2296</v>
      </c>
    </row>
    <row r="631" spans="1:3" x14ac:dyDescent="0.2">
      <c r="A631" t="s">
        <v>990</v>
      </c>
      <c r="B631" t="s">
        <v>991</v>
      </c>
      <c r="C631" t="s">
        <v>2296</v>
      </c>
    </row>
    <row r="632" spans="1:3" x14ac:dyDescent="0.2">
      <c r="A632" t="s">
        <v>1107</v>
      </c>
      <c r="B632" t="s">
        <v>1108</v>
      </c>
      <c r="C632" t="s">
        <v>2296</v>
      </c>
    </row>
    <row r="633" spans="1:3" x14ac:dyDescent="0.2">
      <c r="A633" t="s">
        <v>605</v>
      </c>
      <c r="B633" t="s">
        <v>606</v>
      </c>
      <c r="C633" t="s">
        <v>2296</v>
      </c>
    </row>
    <row r="634" spans="1:3" x14ac:dyDescent="0.2">
      <c r="A634" t="s">
        <v>876</v>
      </c>
      <c r="B634" t="s">
        <v>877</v>
      </c>
      <c r="C634" t="s">
        <v>2296</v>
      </c>
    </row>
    <row r="635" spans="1:3" x14ac:dyDescent="0.2">
      <c r="A635" t="s">
        <v>745</v>
      </c>
      <c r="B635" t="s">
        <v>746</v>
      </c>
      <c r="C635" t="s">
        <v>2296</v>
      </c>
    </row>
    <row r="636" spans="1:3" x14ac:dyDescent="0.2">
      <c r="A636" t="s">
        <v>745</v>
      </c>
      <c r="B636" t="s">
        <v>765</v>
      </c>
      <c r="C636" t="s">
        <v>2296</v>
      </c>
    </row>
    <row r="637" spans="1:3" x14ac:dyDescent="0.2">
      <c r="A637" t="s">
        <v>1847</v>
      </c>
      <c r="B637" t="s">
        <v>1848</v>
      </c>
      <c r="C637" t="s">
        <v>2296</v>
      </c>
    </row>
    <row r="638" spans="1:3" x14ac:dyDescent="0.2">
      <c r="A638" t="s">
        <v>917</v>
      </c>
      <c r="B638" t="s">
        <v>918</v>
      </c>
      <c r="C638" t="s">
        <v>2296</v>
      </c>
    </row>
    <row r="639" spans="1:3" x14ac:dyDescent="0.2">
      <c r="A639" t="s">
        <v>621</v>
      </c>
      <c r="B639" t="s">
        <v>622</v>
      </c>
      <c r="C639" t="s">
        <v>2296</v>
      </c>
    </row>
    <row r="640" spans="1:3" x14ac:dyDescent="0.2">
      <c r="A640" t="s">
        <v>2098</v>
      </c>
      <c r="B640" t="s">
        <v>2099</v>
      </c>
      <c r="C640" t="s">
        <v>2296</v>
      </c>
    </row>
    <row r="641" spans="1:3" x14ac:dyDescent="0.2">
      <c r="A641" t="s">
        <v>1080</v>
      </c>
      <c r="B641" t="s">
        <v>1081</v>
      </c>
      <c r="C641" t="s">
        <v>2296</v>
      </c>
    </row>
    <row r="642" spans="1:3" x14ac:dyDescent="0.2">
      <c r="A642" t="s">
        <v>1422</v>
      </c>
      <c r="B642" t="s">
        <v>1423</v>
      </c>
      <c r="C642" t="s">
        <v>2296</v>
      </c>
    </row>
    <row r="643" spans="1:3" x14ac:dyDescent="0.2">
      <c r="A643" t="s">
        <v>503</v>
      </c>
      <c r="B643" t="s">
        <v>1253</v>
      </c>
      <c r="C643" t="s">
        <v>2296</v>
      </c>
    </row>
    <row r="644" spans="1:3" x14ac:dyDescent="0.2">
      <c r="A644" t="s">
        <v>503</v>
      </c>
      <c r="B644" t="s">
        <v>2141</v>
      </c>
      <c r="C644" t="s">
        <v>2296</v>
      </c>
    </row>
    <row r="645" spans="1:3" x14ac:dyDescent="0.2">
      <c r="A645" t="s">
        <v>1511</v>
      </c>
      <c r="B645" t="s">
        <v>1512</v>
      </c>
      <c r="C645" t="s">
        <v>2296</v>
      </c>
    </row>
    <row r="646" spans="1:3" x14ac:dyDescent="0.2">
      <c r="A646" t="s">
        <v>971</v>
      </c>
      <c r="B646" t="s">
        <v>972</v>
      </c>
      <c r="C646" t="s">
        <v>2296</v>
      </c>
    </row>
    <row r="647" spans="1:3" x14ac:dyDescent="0.2">
      <c r="A647" t="s">
        <v>1891</v>
      </c>
      <c r="B647" t="s">
        <v>1919</v>
      </c>
      <c r="C647" t="s">
        <v>2296</v>
      </c>
    </row>
    <row r="648" spans="1:3" x14ac:dyDescent="0.2">
      <c r="A648" t="s">
        <v>832</v>
      </c>
      <c r="B648" t="s">
        <v>833</v>
      </c>
      <c r="C648" t="s">
        <v>2296</v>
      </c>
    </row>
    <row r="649" spans="1:3" x14ac:dyDescent="0.2">
      <c r="A649" t="s">
        <v>710</v>
      </c>
      <c r="B649" t="s">
        <v>711</v>
      </c>
      <c r="C649" t="s">
        <v>2296</v>
      </c>
    </row>
    <row r="650" spans="1:3" x14ac:dyDescent="0.2">
      <c r="A650" t="s">
        <v>293</v>
      </c>
      <c r="B650" t="s">
        <v>294</v>
      </c>
      <c r="C650" t="s">
        <v>2296</v>
      </c>
    </row>
    <row r="651" spans="1:3" x14ac:dyDescent="0.2">
      <c r="A651" t="s">
        <v>237</v>
      </c>
      <c r="B651" t="s">
        <v>238</v>
      </c>
      <c r="C651" t="s">
        <v>2296</v>
      </c>
    </row>
    <row r="652" spans="1:3" x14ac:dyDescent="0.2">
      <c r="A652" t="s">
        <v>915</v>
      </c>
      <c r="B652" t="s">
        <v>916</v>
      </c>
      <c r="C652" t="s">
        <v>2296</v>
      </c>
    </row>
    <row r="653" spans="1:3" x14ac:dyDescent="0.2">
      <c r="A653" t="s">
        <v>796</v>
      </c>
      <c r="B653" t="s">
        <v>797</v>
      </c>
      <c r="C653" t="s">
        <v>2296</v>
      </c>
    </row>
    <row r="654" spans="1:3" x14ac:dyDescent="0.2">
      <c r="A654" t="s">
        <v>2133</v>
      </c>
      <c r="B654" t="s">
        <v>2134</v>
      </c>
      <c r="C654" t="s">
        <v>2296</v>
      </c>
    </row>
    <row r="655" spans="1:3" x14ac:dyDescent="0.2">
      <c r="A655" t="s">
        <v>951</v>
      </c>
      <c r="B655" t="s">
        <v>952</v>
      </c>
      <c r="C655" t="s">
        <v>2296</v>
      </c>
    </row>
    <row r="656" spans="1:3" x14ac:dyDescent="0.2">
      <c r="A656" t="s">
        <v>702</v>
      </c>
      <c r="B656" t="s">
        <v>703</v>
      </c>
      <c r="C656" t="s">
        <v>2296</v>
      </c>
    </row>
    <row r="657" spans="1:3" x14ac:dyDescent="0.2">
      <c r="A657" t="s">
        <v>1262</v>
      </c>
      <c r="B657" t="s">
        <v>1407</v>
      </c>
      <c r="C657" t="s">
        <v>2296</v>
      </c>
    </row>
    <row r="658" spans="1:3" x14ac:dyDescent="0.2">
      <c r="A658" t="s">
        <v>1369</v>
      </c>
      <c r="B658" t="s">
        <v>1370</v>
      </c>
      <c r="C658" t="s">
        <v>2296</v>
      </c>
    </row>
    <row r="659" spans="1:3" x14ac:dyDescent="0.2">
      <c r="A659" t="s">
        <v>1718</v>
      </c>
      <c r="B659" t="s">
        <v>1719</v>
      </c>
      <c r="C659" t="s">
        <v>2296</v>
      </c>
    </row>
    <row r="660" spans="1:3" x14ac:dyDescent="0.2">
      <c r="A660" t="s">
        <v>1200</v>
      </c>
      <c r="B660" t="s">
        <v>1239</v>
      </c>
      <c r="C660" t="s">
        <v>2296</v>
      </c>
    </row>
    <row r="661" spans="1:3" x14ac:dyDescent="0.2">
      <c r="A661" t="s">
        <v>1868</v>
      </c>
      <c r="B661" t="s">
        <v>1869</v>
      </c>
      <c r="C661" t="s">
        <v>2296</v>
      </c>
    </row>
    <row r="662" spans="1:3" x14ac:dyDescent="0.2">
      <c r="A662" t="s">
        <v>1474</v>
      </c>
      <c r="B662" t="s">
        <v>1475</v>
      </c>
      <c r="C662" t="s">
        <v>2296</v>
      </c>
    </row>
    <row r="663" spans="1:3" x14ac:dyDescent="0.2">
      <c r="A663" t="s">
        <v>1281</v>
      </c>
      <c r="B663" t="s">
        <v>1282</v>
      </c>
      <c r="C663" t="s">
        <v>2296</v>
      </c>
    </row>
    <row r="664" spans="1:3" x14ac:dyDescent="0.2">
      <c r="A664" t="s">
        <v>1501</v>
      </c>
      <c r="B664" t="s">
        <v>1502</v>
      </c>
      <c r="C664" t="s">
        <v>2296</v>
      </c>
    </row>
    <row r="665" spans="1:3" x14ac:dyDescent="0.2">
      <c r="A665" t="s">
        <v>817</v>
      </c>
      <c r="B665" t="s">
        <v>818</v>
      </c>
      <c r="C665" t="s">
        <v>2296</v>
      </c>
    </row>
    <row r="666" spans="1:3" x14ac:dyDescent="0.2">
      <c r="A666" t="s">
        <v>1649</v>
      </c>
      <c r="B666" t="s">
        <v>1650</v>
      </c>
      <c r="C666" t="s">
        <v>2296</v>
      </c>
    </row>
    <row r="667" spans="1:3" x14ac:dyDescent="0.2">
      <c r="A667" t="s">
        <v>454</v>
      </c>
      <c r="B667" t="s">
        <v>455</v>
      </c>
      <c r="C667" t="s">
        <v>2296</v>
      </c>
    </row>
    <row r="668" spans="1:3" x14ac:dyDescent="0.2">
      <c r="A668" t="s">
        <v>1790</v>
      </c>
      <c r="B668" t="s">
        <v>1791</v>
      </c>
      <c r="C668" t="s">
        <v>2296</v>
      </c>
    </row>
    <row r="669" spans="1:3" x14ac:dyDescent="0.2">
      <c r="A669" t="s">
        <v>2156</v>
      </c>
      <c r="B669" t="s">
        <v>2157</v>
      </c>
      <c r="C669" t="s">
        <v>2296</v>
      </c>
    </row>
    <row r="670" spans="1:3" x14ac:dyDescent="0.2">
      <c r="A670" t="s">
        <v>1461</v>
      </c>
      <c r="B670" t="s">
        <v>1462</v>
      </c>
      <c r="C670" t="s">
        <v>2296</v>
      </c>
    </row>
    <row r="671" spans="1:3" x14ac:dyDescent="0.2">
      <c r="A671" t="s">
        <v>2102</v>
      </c>
      <c r="B671" t="s">
        <v>2103</v>
      </c>
      <c r="C671" t="s">
        <v>2296</v>
      </c>
    </row>
    <row r="672" spans="1:3" x14ac:dyDescent="0.2">
      <c r="A672" t="s">
        <v>1690</v>
      </c>
      <c r="B672" t="s">
        <v>1691</v>
      </c>
      <c r="C672" t="s">
        <v>2296</v>
      </c>
    </row>
    <row r="673" spans="1:3" x14ac:dyDescent="0.2">
      <c r="A673" t="s">
        <v>1089</v>
      </c>
      <c r="B673" t="s">
        <v>1090</v>
      </c>
      <c r="C673" t="s">
        <v>2296</v>
      </c>
    </row>
    <row r="674" spans="1:3" x14ac:dyDescent="0.2">
      <c r="A674" t="s">
        <v>787</v>
      </c>
      <c r="B674" t="s">
        <v>788</v>
      </c>
      <c r="C674" t="s">
        <v>2296</v>
      </c>
    </row>
    <row r="675" spans="1:3" x14ac:dyDescent="0.2">
      <c r="A675" t="s">
        <v>1975</v>
      </c>
      <c r="B675" t="s">
        <v>1976</v>
      </c>
      <c r="C675" t="s">
        <v>2296</v>
      </c>
    </row>
    <row r="676" spans="1:3" x14ac:dyDescent="0.2">
      <c r="A676" t="s">
        <v>1514</v>
      </c>
      <c r="B676" t="s">
        <v>1515</v>
      </c>
      <c r="C676" t="s">
        <v>2296</v>
      </c>
    </row>
    <row r="677" spans="1:3" x14ac:dyDescent="0.2">
      <c r="A677" t="s">
        <v>1050</v>
      </c>
      <c r="B677" t="s">
        <v>1051</v>
      </c>
      <c r="C677" t="s">
        <v>2296</v>
      </c>
    </row>
    <row r="678" spans="1:3" x14ac:dyDescent="0.2">
      <c r="A678" t="s">
        <v>22</v>
      </c>
      <c r="B678" t="s">
        <v>1637</v>
      </c>
      <c r="C678" t="s">
        <v>2296</v>
      </c>
    </row>
    <row r="679" spans="1:3" x14ac:dyDescent="0.2">
      <c r="A679" t="s">
        <v>23</v>
      </c>
      <c r="B679" t="s">
        <v>191</v>
      </c>
      <c r="C679" t="s">
        <v>2296</v>
      </c>
    </row>
    <row r="680" spans="1:3" x14ac:dyDescent="0.2">
      <c r="A680" t="s">
        <v>23</v>
      </c>
      <c r="B680" t="s">
        <v>812</v>
      </c>
      <c r="C680" t="s">
        <v>2296</v>
      </c>
    </row>
    <row r="681" spans="1:3" x14ac:dyDescent="0.2">
      <c r="A681" t="s">
        <v>23</v>
      </c>
      <c r="B681" t="s">
        <v>1943</v>
      </c>
      <c r="C681" t="s">
        <v>2296</v>
      </c>
    </row>
    <row r="682" spans="1:3" x14ac:dyDescent="0.2">
      <c r="A682" t="s">
        <v>1775</v>
      </c>
      <c r="B682" t="s">
        <v>1776</v>
      </c>
      <c r="C682" t="s">
        <v>2296</v>
      </c>
    </row>
    <row r="683" spans="1:3" x14ac:dyDescent="0.2">
      <c r="A683" t="s">
        <v>789</v>
      </c>
      <c r="B683" t="s">
        <v>1642</v>
      </c>
      <c r="C683" t="s">
        <v>2296</v>
      </c>
    </row>
    <row r="684" spans="1:3" x14ac:dyDescent="0.2">
      <c r="A684" t="s">
        <v>1208</v>
      </c>
      <c r="B684" t="s">
        <v>1209</v>
      </c>
      <c r="C684" t="s">
        <v>2296</v>
      </c>
    </row>
    <row r="685" spans="1:3" x14ac:dyDescent="0.2">
      <c r="A685" t="s">
        <v>404</v>
      </c>
      <c r="B685" t="s">
        <v>405</v>
      </c>
      <c r="C685" t="s">
        <v>2296</v>
      </c>
    </row>
    <row r="686" spans="1:3" x14ac:dyDescent="0.2">
      <c r="A686" t="s">
        <v>404</v>
      </c>
      <c r="B686" t="s">
        <v>853</v>
      </c>
      <c r="C686" t="s">
        <v>2296</v>
      </c>
    </row>
    <row r="687" spans="1:3" x14ac:dyDescent="0.2">
      <c r="A687" t="s">
        <v>1260</v>
      </c>
      <c r="B687" t="s">
        <v>1261</v>
      </c>
      <c r="C687" t="s">
        <v>2296</v>
      </c>
    </row>
    <row r="688" spans="1:3" x14ac:dyDescent="0.2">
      <c r="A688" t="s">
        <v>1260</v>
      </c>
      <c r="B688" t="s">
        <v>1644</v>
      </c>
      <c r="C688" t="s">
        <v>2296</v>
      </c>
    </row>
    <row r="689" spans="1:3" x14ac:dyDescent="0.2">
      <c r="A689" t="s">
        <v>1695</v>
      </c>
      <c r="B689" t="s">
        <v>1696</v>
      </c>
      <c r="C689" t="s">
        <v>2296</v>
      </c>
    </row>
    <row r="690" spans="1:3" x14ac:dyDescent="0.2">
      <c r="A690" t="s">
        <v>870</v>
      </c>
      <c r="B690" t="s">
        <v>871</v>
      </c>
      <c r="C690" t="s">
        <v>2296</v>
      </c>
    </row>
    <row r="691" spans="1:3" x14ac:dyDescent="0.2">
      <c r="A691" t="s">
        <v>870</v>
      </c>
      <c r="B691" t="s">
        <v>1302</v>
      </c>
      <c r="C691" t="s">
        <v>2296</v>
      </c>
    </row>
    <row r="692" spans="1:3" x14ac:dyDescent="0.2">
      <c r="A692" t="s">
        <v>1237</v>
      </c>
      <c r="B692" t="s">
        <v>1238</v>
      </c>
      <c r="C692" t="s">
        <v>2296</v>
      </c>
    </row>
    <row r="693" spans="1:3" x14ac:dyDescent="0.2">
      <c r="A693" t="s">
        <v>1481</v>
      </c>
      <c r="B693" t="s">
        <v>1482</v>
      </c>
      <c r="C693" t="s">
        <v>2296</v>
      </c>
    </row>
    <row r="694" spans="1:3" x14ac:dyDescent="0.2">
      <c r="A694" t="s">
        <v>791</v>
      </c>
      <c r="B694" t="s">
        <v>792</v>
      </c>
      <c r="C694" t="s">
        <v>2296</v>
      </c>
    </row>
    <row r="695" spans="1:3" x14ac:dyDescent="0.2">
      <c r="A695" t="s">
        <v>613</v>
      </c>
      <c r="B695" t="s">
        <v>614</v>
      </c>
      <c r="C695" t="s">
        <v>2296</v>
      </c>
    </row>
    <row r="696" spans="1:3" x14ac:dyDescent="0.2">
      <c r="A696" t="s">
        <v>613</v>
      </c>
      <c r="B696" t="s">
        <v>1312</v>
      </c>
      <c r="C696" t="s">
        <v>2296</v>
      </c>
    </row>
    <row r="697" spans="1:3" x14ac:dyDescent="0.2">
      <c r="A697" t="s">
        <v>613</v>
      </c>
      <c r="B697" t="s">
        <v>1630</v>
      </c>
      <c r="C697" t="s">
        <v>2296</v>
      </c>
    </row>
    <row r="698" spans="1:3" x14ac:dyDescent="0.2">
      <c r="A698" t="s">
        <v>1443</v>
      </c>
      <c r="B698" t="s">
        <v>1444</v>
      </c>
      <c r="C698" t="s">
        <v>2296</v>
      </c>
    </row>
    <row r="699" spans="1:3" x14ac:dyDescent="0.2">
      <c r="A699" t="s">
        <v>289</v>
      </c>
      <c r="B699" t="s">
        <v>290</v>
      </c>
      <c r="C699" t="s">
        <v>2296</v>
      </c>
    </row>
    <row r="700" spans="1:3" x14ac:dyDescent="0.2">
      <c r="A700" t="s">
        <v>2148</v>
      </c>
      <c r="B700" t="s">
        <v>2149</v>
      </c>
      <c r="C700" t="s">
        <v>2296</v>
      </c>
    </row>
    <row r="701" spans="1:3" x14ac:dyDescent="0.2">
      <c r="A701" t="s">
        <v>410</v>
      </c>
      <c r="B701" t="s">
        <v>2068</v>
      </c>
      <c r="C701" t="s">
        <v>2296</v>
      </c>
    </row>
    <row r="702" spans="1:3" x14ac:dyDescent="0.2">
      <c r="A702" t="s">
        <v>1781</v>
      </c>
      <c r="B702" t="s">
        <v>1782</v>
      </c>
      <c r="C702" t="s">
        <v>2296</v>
      </c>
    </row>
    <row r="703" spans="1:3" x14ac:dyDescent="0.2">
      <c r="A703" t="s">
        <v>377</v>
      </c>
      <c r="B703" t="s">
        <v>378</v>
      </c>
      <c r="C703" t="s">
        <v>2296</v>
      </c>
    </row>
    <row r="704" spans="1:3" x14ac:dyDescent="0.2">
      <c r="A704" t="s">
        <v>377</v>
      </c>
      <c r="B704" t="s">
        <v>1807</v>
      </c>
      <c r="C704" t="s">
        <v>2296</v>
      </c>
    </row>
    <row r="705" spans="1:3" x14ac:dyDescent="0.2">
      <c r="A705" t="s">
        <v>1542</v>
      </c>
      <c r="B705" t="s">
        <v>1543</v>
      </c>
      <c r="C705" t="s">
        <v>2296</v>
      </c>
    </row>
    <row r="706" spans="1:3" x14ac:dyDescent="0.2">
      <c r="A706" t="s">
        <v>25</v>
      </c>
      <c r="B706" t="s">
        <v>1885</v>
      </c>
      <c r="C706" t="s">
        <v>2296</v>
      </c>
    </row>
    <row r="707" spans="1:3" x14ac:dyDescent="0.2">
      <c r="A707" t="s">
        <v>1416</v>
      </c>
      <c r="B707" t="s">
        <v>1417</v>
      </c>
      <c r="C707" t="s">
        <v>2296</v>
      </c>
    </row>
    <row r="708" spans="1:3" x14ac:dyDescent="0.2">
      <c r="A708" t="s">
        <v>1787</v>
      </c>
      <c r="B708" t="s">
        <v>1788</v>
      </c>
      <c r="C708" t="s">
        <v>2296</v>
      </c>
    </row>
    <row r="709" spans="1:3" x14ac:dyDescent="0.2">
      <c r="A709" t="s">
        <v>949</v>
      </c>
      <c r="B709" t="s">
        <v>950</v>
      </c>
      <c r="C709" t="s">
        <v>2296</v>
      </c>
    </row>
    <row r="710" spans="1:3" x14ac:dyDescent="0.2">
      <c r="A710" t="s">
        <v>335</v>
      </c>
      <c r="B710" t="s">
        <v>336</v>
      </c>
      <c r="C710" t="s">
        <v>2296</v>
      </c>
    </row>
    <row r="711" spans="1:3" x14ac:dyDescent="0.2">
      <c r="A711" t="s">
        <v>335</v>
      </c>
      <c r="B711" t="s">
        <v>439</v>
      </c>
      <c r="C711" t="s">
        <v>2296</v>
      </c>
    </row>
    <row r="712" spans="1:3" x14ac:dyDescent="0.2">
      <c r="A712" t="s">
        <v>335</v>
      </c>
      <c r="B712" t="s">
        <v>1727</v>
      </c>
      <c r="C712" t="s">
        <v>2296</v>
      </c>
    </row>
    <row r="713" spans="1:3" x14ac:dyDescent="0.2">
      <c r="A713" t="s">
        <v>517</v>
      </c>
      <c r="B713" t="s">
        <v>518</v>
      </c>
      <c r="C713" t="s">
        <v>2296</v>
      </c>
    </row>
    <row r="714" spans="1:3" x14ac:dyDescent="0.2">
      <c r="A714" t="s">
        <v>517</v>
      </c>
      <c r="B714" t="s">
        <v>1634</v>
      </c>
      <c r="C714" t="s">
        <v>2296</v>
      </c>
    </row>
    <row r="715" spans="1:3" x14ac:dyDescent="0.2">
      <c r="A715" t="s">
        <v>139</v>
      </c>
      <c r="B715" t="s">
        <v>140</v>
      </c>
      <c r="C715" t="s">
        <v>2296</v>
      </c>
    </row>
    <row r="716" spans="1:3" x14ac:dyDescent="0.2">
      <c r="A716" t="s">
        <v>652</v>
      </c>
      <c r="B716" t="s">
        <v>653</v>
      </c>
      <c r="C716" t="s">
        <v>2296</v>
      </c>
    </row>
    <row r="717" spans="1:3" x14ac:dyDescent="0.2">
      <c r="A717" t="s">
        <v>427</v>
      </c>
      <c r="B717" t="s">
        <v>428</v>
      </c>
      <c r="C717" t="s">
        <v>2296</v>
      </c>
    </row>
    <row r="718" spans="1:3" x14ac:dyDescent="0.2">
      <c r="A718" t="s">
        <v>427</v>
      </c>
      <c r="B718" t="s">
        <v>1755</v>
      </c>
      <c r="C718" t="s">
        <v>2296</v>
      </c>
    </row>
    <row r="719" spans="1:3" x14ac:dyDescent="0.2">
      <c r="A719" t="s">
        <v>1021</v>
      </c>
      <c r="B719" t="s">
        <v>1022</v>
      </c>
      <c r="C719" t="s">
        <v>2296</v>
      </c>
    </row>
    <row r="720" spans="1:3" x14ac:dyDescent="0.2">
      <c r="A720" t="s">
        <v>394</v>
      </c>
      <c r="B720" t="s">
        <v>395</v>
      </c>
      <c r="C720" t="s">
        <v>2296</v>
      </c>
    </row>
    <row r="721" spans="1:3" x14ac:dyDescent="0.2">
      <c r="A721" t="s">
        <v>1384</v>
      </c>
      <c r="B721" t="s">
        <v>1385</v>
      </c>
      <c r="C721" t="s">
        <v>2296</v>
      </c>
    </row>
    <row r="722" spans="1:3" x14ac:dyDescent="0.2">
      <c r="A722" t="s">
        <v>2136</v>
      </c>
      <c r="B722" t="s">
        <v>2137</v>
      </c>
      <c r="C722" t="s">
        <v>2296</v>
      </c>
    </row>
    <row r="723" spans="1:3" x14ac:dyDescent="0.2">
      <c r="A723" t="s">
        <v>1188</v>
      </c>
      <c r="B723" t="s">
        <v>1189</v>
      </c>
      <c r="C723" t="s">
        <v>2296</v>
      </c>
    </row>
    <row r="724" spans="1:3" x14ac:dyDescent="0.2">
      <c r="A724" t="s">
        <v>913</v>
      </c>
      <c r="B724" t="s">
        <v>914</v>
      </c>
      <c r="C724" t="s">
        <v>2296</v>
      </c>
    </row>
    <row r="725" spans="1:3" x14ac:dyDescent="0.2">
      <c r="A725" t="s">
        <v>1487</v>
      </c>
      <c r="B725" t="s">
        <v>1488</v>
      </c>
      <c r="C725" t="s">
        <v>2296</v>
      </c>
    </row>
    <row r="726" spans="1:3" x14ac:dyDescent="0.2">
      <c r="A726" t="s">
        <v>1557</v>
      </c>
      <c r="B726" t="s">
        <v>1558</v>
      </c>
      <c r="C726" t="s">
        <v>2296</v>
      </c>
    </row>
    <row r="727" spans="1:3" x14ac:dyDescent="0.2">
      <c r="A727" t="s">
        <v>381</v>
      </c>
      <c r="B727" t="s">
        <v>382</v>
      </c>
      <c r="C727" t="s">
        <v>2296</v>
      </c>
    </row>
    <row r="728" spans="1:3" x14ac:dyDescent="0.2">
      <c r="A728" t="s">
        <v>325</v>
      </c>
      <c r="B728" t="s">
        <v>326</v>
      </c>
      <c r="C728" t="s">
        <v>2296</v>
      </c>
    </row>
    <row r="729" spans="1:3" x14ac:dyDescent="0.2">
      <c r="A729" t="s">
        <v>1492</v>
      </c>
      <c r="B729" t="s">
        <v>1493</v>
      </c>
      <c r="C729" t="s">
        <v>2296</v>
      </c>
    </row>
    <row r="730" spans="1:3" x14ac:dyDescent="0.2">
      <c r="A730" t="s">
        <v>1446</v>
      </c>
      <c r="B730" t="s">
        <v>1447</v>
      </c>
      <c r="C730" t="s">
        <v>2296</v>
      </c>
    </row>
    <row r="731" spans="1:3" x14ac:dyDescent="0.2">
      <c r="A731" t="s">
        <v>1202</v>
      </c>
      <c r="B731" t="s">
        <v>1203</v>
      </c>
      <c r="C731" t="s">
        <v>2296</v>
      </c>
    </row>
    <row r="732" spans="1:3" x14ac:dyDescent="0.2">
      <c r="A732" t="s">
        <v>452</v>
      </c>
      <c r="B732" t="s">
        <v>453</v>
      </c>
      <c r="C732" t="s">
        <v>2296</v>
      </c>
    </row>
    <row r="733" spans="1:3" x14ac:dyDescent="0.2">
      <c r="A733" t="s">
        <v>1553</v>
      </c>
      <c r="B733" t="s">
        <v>1554</v>
      </c>
      <c r="C733" t="s">
        <v>2296</v>
      </c>
    </row>
    <row r="734" spans="1:3" x14ac:dyDescent="0.2">
      <c r="A734" t="s">
        <v>1317</v>
      </c>
      <c r="B734" t="s">
        <v>1318</v>
      </c>
      <c r="C734" t="s">
        <v>2296</v>
      </c>
    </row>
    <row r="735" spans="1:3" x14ac:dyDescent="0.2">
      <c r="A735" t="s">
        <v>450</v>
      </c>
      <c r="B735" t="s">
        <v>451</v>
      </c>
      <c r="C735" t="s">
        <v>2296</v>
      </c>
    </row>
    <row r="736" spans="1:3" x14ac:dyDescent="0.2">
      <c r="A736" t="s">
        <v>123</v>
      </c>
      <c r="B736" t="s">
        <v>124</v>
      </c>
      <c r="C736" t="s">
        <v>2296</v>
      </c>
    </row>
    <row r="737" spans="1:3" x14ac:dyDescent="0.2">
      <c r="A737" t="s">
        <v>1082</v>
      </c>
      <c r="B737" t="s">
        <v>1083</v>
      </c>
      <c r="C737" t="s">
        <v>2296</v>
      </c>
    </row>
    <row r="738" spans="1:3" x14ac:dyDescent="0.2">
      <c r="A738" t="s">
        <v>1672</v>
      </c>
      <c r="B738" t="s">
        <v>1673</v>
      </c>
      <c r="C738" t="s">
        <v>2296</v>
      </c>
    </row>
    <row r="739" spans="1:3" x14ac:dyDescent="0.2">
      <c r="A739" t="s">
        <v>1125</v>
      </c>
      <c r="B739" t="s">
        <v>1126</v>
      </c>
      <c r="C739" t="s">
        <v>2296</v>
      </c>
    </row>
    <row r="740" spans="1:3" x14ac:dyDescent="0.2">
      <c r="A740" t="s">
        <v>317</v>
      </c>
      <c r="B740" t="s">
        <v>318</v>
      </c>
      <c r="C740" t="s">
        <v>2296</v>
      </c>
    </row>
    <row r="741" spans="1:3" x14ac:dyDescent="0.2">
      <c r="A741" t="s">
        <v>466</v>
      </c>
      <c r="B741" t="s">
        <v>467</v>
      </c>
      <c r="C741" t="s">
        <v>2296</v>
      </c>
    </row>
    <row r="742" spans="1:3" x14ac:dyDescent="0.2">
      <c r="A742" t="s">
        <v>95</v>
      </c>
      <c r="B742" t="s">
        <v>96</v>
      </c>
      <c r="C742" t="s">
        <v>2296</v>
      </c>
    </row>
    <row r="743" spans="1:3" x14ac:dyDescent="0.2">
      <c r="A743" t="s">
        <v>127</v>
      </c>
      <c r="B743" t="s">
        <v>128</v>
      </c>
      <c r="C743" t="s">
        <v>2296</v>
      </c>
    </row>
    <row r="744" spans="1:3" x14ac:dyDescent="0.2">
      <c r="A744" t="s">
        <v>617</v>
      </c>
      <c r="B744" t="s">
        <v>618</v>
      </c>
      <c r="C744" t="s">
        <v>2296</v>
      </c>
    </row>
    <row r="745" spans="1:3" x14ac:dyDescent="0.2">
      <c r="A745" t="s">
        <v>698</v>
      </c>
      <c r="B745" t="s">
        <v>699</v>
      </c>
      <c r="C745" t="s">
        <v>2296</v>
      </c>
    </row>
    <row r="746" spans="1:3" x14ac:dyDescent="0.2">
      <c r="A746" t="s">
        <v>1367</v>
      </c>
      <c r="B746" t="s">
        <v>1368</v>
      </c>
      <c r="C746" t="s">
        <v>2296</v>
      </c>
    </row>
    <row r="747" spans="1:3" x14ac:dyDescent="0.2">
      <c r="A747" t="s">
        <v>665</v>
      </c>
      <c r="B747" t="s">
        <v>666</v>
      </c>
      <c r="C747" t="s">
        <v>2296</v>
      </c>
    </row>
    <row r="748" spans="1:3" x14ac:dyDescent="0.2">
      <c r="A748" t="s">
        <v>1904</v>
      </c>
      <c r="B748" t="s">
        <v>1905</v>
      </c>
      <c r="C748" t="s">
        <v>2296</v>
      </c>
    </row>
    <row r="749" spans="1:3" x14ac:dyDescent="0.2">
      <c r="A749" t="s">
        <v>1212</v>
      </c>
      <c r="B749" t="s">
        <v>1213</v>
      </c>
      <c r="C749" t="s">
        <v>2296</v>
      </c>
    </row>
    <row r="750" spans="1:3" x14ac:dyDescent="0.2">
      <c r="A750" t="s">
        <v>1206</v>
      </c>
      <c r="B750" t="s">
        <v>1207</v>
      </c>
      <c r="C750" t="s">
        <v>2296</v>
      </c>
    </row>
    <row r="751" spans="1:3" x14ac:dyDescent="0.2">
      <c r="A751" t="s">
        <v>1813</v>
      </c>
      <c r="B751" t="s">
        <v>1814</v>
      </c>
      <c r="C751" t="s">
        <v>2296</v>
      </c>
    </row>
    <row r="752" spans="1:3" x14ac:dyDescent="0.2">
      <c r="A752" t="s">
        <v>1871</v>
      </c>
      <c r="B752" t="s">
        <v>1872</v>
      </c>
      <c r="C752" t="s">
        <v>2296</v>
      </c>
    </row>
    <row r="753" spans="1:3" x14ac:dyDescent="0.2">
      <c r="A753" t="s">
        <v>1821</v>
      </c>
      <c r="B753" t="s">
        <v>1822</v>
      </c>
      <c r="C753" t="s">
        <v>2296</v>
      </c>
    </row>
    <row r="754" spans="1:3" x14ac:dyDescent="0.2">
      <c r="A754" t="s">
        <v>313</v>
      </c>
      <c r="B754" t="s">
        <v>314</v>
      </c>
      <c r="C754" t="s">
        <v>2296</v>
      </c>
    </row>
    <row r="755" spans="1:3" x14ac:dyDescent="0.2">
      <c r="A755" t="s">
        <v>1624</v>
      </c>
      <c r="B755" t="s">
        <v>1625</v>
      </c>
      <c r="C755" t="s">
        <v>2296</v>
      </c>
    </row>
    <row r="756" spans="1:3" x14ac:dyDescent="0.2">
      <c r="A756" t="s">
        <v>483</v>
      </c>
      <c r="B756" t="s">
        <v>484</v>
      </c>
      <c r="C756" t="s">
        <v>2296</v>
      </c>
    </row>
    <row r="757" spans="1:3" x14ac:dyDescent="0.2">
      <c r="A757" t="s">
        <v>483</v>
      </c>
      <c r="B757" t="s">
        <v>1552</v>
      </c>
      <c r="C757" t="s">
        <v>2296</v>
      </c>
    </row>
    <row r="758" spans="1:3" x14ac:dyDescent="0.2">
      <c r="A758" t="s">
        <v>1116</v>
      </c>
      <c r="B758" t="s">
        <v>1117</v>
      </c>
      <c r="C758" t="s">
        <v>2296</v>
      </c>
    </row>
    <row r="759" spans="1:3" x14ac:dyDescent="0.2">
      <c r="A759" t="s">
        <v>241</v>
      </c>
      <c r="B759" t="s">
        <v>242</v>
      </c>
      <c r="C759" t="s">
        <v>2296</v>
      </c>
    </row>
    <row r="760" spans="1:3" x14ac:dyDescent="0.2">
      <c r="A760" t="s">
        <v>241</v>
      </c>
      <c r="B760" t="s">
        <v>609</v>
      </c>
      <c r="C760" t="s">
        <v>2296</v>
      </c>
    </row>
    <row r="761" spans="1:3" x14ac:dyDescent="0.2">
      <c r="A761" t="s">
        <v>1298</v>
      </c>
      <c r="B761" t="s">
        <v>1299</v>
      </c>
      <c r="C761" t="s">
        <v>2296</v>
      </c>
    </row>
    <row r="762" spans="1:3" x14ac:dyDescent="0.2">
      <c r="A762" t="s">
        <v>1765</v>
      </c>
      <c r="B762" t="s">
        <v>1766</v>
      </c>
      <c r="C762" t="s">
        <v>2296</v>
      </c>
    </row>
    <row r="763" spans="1:3" x14ac:dyDescent="0.2">
      <c r="A763" t="s">
        <v>1597</v>
      </c>
      <c r="B763" t="s">
        <v>1598</v>
      </c>
      <c r="C763" t="s">
        <v>2296</v>
      </c>
    </row>
    <row r="764" spans="1:3" x14ac:dyDescent="0.2">
      <c r="A764" t="s">
        <v>1017</v>
      </c>
      <c r="B764" t="s">
        <v>1018</v>
      </c>
      <c r="C764" t="s">
        <v>2296</v>
      </c>
    </row>
    <row r="765" spans="1:3" x14ac:dyDescent="0.2">
      <c r="A765" t="s">
        <v>281</v>
      </c>
      <c r="B765" t="s">
        <v>282</v>
      </c>
      <c r="C765" t="s">
        <v>2296</v>
      </c>
    </row>
    <row r="766" spans="1:3" x14ac:dyDescent="0.2">
      <c r="A766" t="s">
        <v>722</v>
      </c>
      <c r="B766" t="s">
        <v>723</v>
      </c>
      <c r="C766" t="s">
        <v>2296</v>
      </c>
    </row>
    <row r="767" spans="1:3" x14ac:dyDescent="0.2">
      <c r="A767" t="s">
        <v>1067</v>
      </c>
      <c r="B767" t="s">
        <v>1068</v>
      </c>
      <c r="C767" t="s">
        <v>2296</v>
      </c>
    </row>
    <row r="768" spans="1:3" x14ac:dyDescent="0.2">
      <c r="A768" t="s">
        <v>1926</v>
      </c>
      <c r="B768" t="s">
        <v>1927</v>
      </c>
      <c r="C768" t="s">
        <v>2296</v>
      </c>
    </row>
    <row r="769" spans="1:3" x14ac:dyDescent="0.2">
      <c r="A769" t="s">
        <v>903</v>
      </c>
      <c r="B769" t="s">
        <v>904</v>
      </c>
      <c r="C769" t="s">
        <v>2296</v>
      </c>
    </row>
    <row r="770" spans="1:3" x14ac:dyDescent="0.2">
      <c r="A770" t="s">
        <v>903</v>
      </c>
      <c r="B770" t="s">
        <v>933</v>
      </c>
      <c r="C770" t="s">
        <v>2296</v>
      </c>
    </row>
    <row r="771" spans="1:3" x14ac:dyDescent="0.2">
      <c r="A771" t="s">
        <v>2087</v>
      </c>
      <c r="B771" t="s">
        <v>2088</v>
      </c>
      <c r="C771" t="s">
        <v>2296</v>
      </c>
    </row>
    <row r="772" spans="1:3" x14ac:dyDescent="0.2">
      <c r="A772" t="s">
        <v>1197</v>
      </c>
      <c r="B772" t="s">
        <v>1977</v>
      </c>
      <c r="C772" t="s">
        <v>2296</v>
      </c>
    </row>
    <row r="773" spans="1:3" x14ac:dyDescent="0.2">
      <c r="A773" t="s">
        <v>940</v>
      </c>
      <c r="B773" t="s">
        <v>941</v>
      </c>
      <c r="C773" t="s">
        <v>2296</v>
      </c>
    </row>
    <row r="774" spans="1:3" x14ac:dyDescent="0.2">
      <c r="A774" t="s">
        <v>1308</v>
      </c>
      <c r="B774" t="s">
        <v>1309</v>
      </c>
      <c r="C774" t="s">
        <v>2296</v>
      </c>
    </row>
    <row r="775" spans="1:3" x14ac:dyDescent="0.2">
      <c r="A775" t="s">
        <v>706</v>
      </c>
      <c r="B775" t="s">
        <v>707</v>
      </c>
      <c r="C775" t="s">
        <v>2296</v>
      </c>
    </row>
    <row r="776" spans="1:3" x14ac:dyDescent="0.2">
      <c r="A776" t="s">
        <v>1741</v>
      </c>
      <c r="B776" t="s">
        <v>1742</v>
      </c>
      <c r="C776" t="s">
        <v>2296</v>
      </c>
    </row>
    <row r="777" spans="1:3" x14ac:dyDescent="0.2">
      <c r="A777" t="s">
        <v>589</v>
      </c>
      <c r="B777" t="s">
        <v>590</v>
      </c>
      <c r="C777" t="s">
        <v>2296</v>
      </c>
    </row>
    <row r="778" spans="1:3" x14ac:dyDescent="0.2">
      <c r="A778" t="s">
        <v>311</v>
      </c>
      <c r="B778" t="s">
        <v>312</v>
      </c>
      <c r="C778" t="s">
        <v>2296</v>
      </c>
    </row>
    <row r="779" spans="1:3" x14ac:dyDescent="0.2">
      <c r="A779" t="s">
        <v>879</v>
      </c>
      <c r="B779" t="s">
        <v>880</v>
      </c>
      <c r="C779" t="s">
        <v>2296</v>
      </c>
    </row>
    <row r="780" spans="1:3" x14ac:dyDescent="0.2">
      <c r="A780" t="s">
        <v>2022</v>
      </c>
      <c r="B780" t="s">
        <v>2023</v>
      </c>
      <c r="C780" t="s">
        <v>2296</v>
      </c>
    </row>
    <row r="781" spans="1:3" x14ac:dyDescent="0.2">
      <c r="A781" t="s">
        <v>1459</v>
      </c>
      <c r="B781" t="s">
        <v>1460</v>
      </c>
      <c r="C781" t="s">
        <v>2296</v>
      </c>
    </row>
    <row r="782" spans="1:3" x14ac:dyDescent="0.2">
      <c r="A782" t="s">
        <v>1233</v>
      </c>
      <c r="B782" t="s">
        <v>1234</v>
      </c>
      <c r="C782" t="s">
        <v>2296</v>
      </c>
    </row>
    <row r="783" spans="1:3" x14ac:dyDescent="0.2">
      <c r="A783" t="s">
        <v>4</v>
      </c>
      <c r="B783" t="s">
        <v>393</v>
      </c>
      <c r="C783" t="s">
        <v>2296</v>
      </c>
    </row>
    <row r="784" spans="1:3" x14ac:dyDescent="0.2">
      <c r="A784" t="s">
        <v>4</v>
      </c>
      <c r="B784" t="s">
        <v>970</v>
      </c>
      <c r="C784" t="s">
        <v>2296</v>
      </c>
    </row>
    <row r="785" spans="1:3" x14ac:dyDescent="0.2">
      <c r="A785" t="s">
        <v>4</v>
      </c>
      <c r="B785" t="s">
        <v>1568</v>
      </c>
      <c r="C785" t="s">
        <v>2296</v>
      </c>
    </row>
    <row r="786" spans="1:3" x14ac:dyDescent="0.2">
      <c r="A786" t="s">
        <v>1785</v>
      </c>
      <c r="B786" t="s">
        <v>1786</v>
      </c>
      <c r="C786" t="s">
        <v>2296</v>
      </c>
    </row>
    <row r="787" spans="1:3" x14ac:dyDescent="0.2">
      <c r="A787" t="s">
        <v>1503</v>
      </c>
      <c r="B787" t="s">
        <v>1504</v>
      </c>
      <c r="C787" t="s">
        <v>2296</v>
      </c>
    </row>
    <row r="788" spans="1:3" x14ac:dyDescent="0.2">
      <c r="A788" t="s">
        <v>219</v>
      </c>
      <c r="B788" t="s">
        <v>220</v>
      </c>
      <c r="C788" t="s">
        <v>2296</v>
      </c>
    </row>
    <row r="789" spans="1:3" x14ac:dyDescent="0.2">
      <c r="A789" t="s">
        <v>93</v>
      </c>
      <c r="B789" t="s">
        <v>280</v>
      </c>
      <c r="C789" t="s">
        <v>2296</v>
      </c>
    </row>
    <row r="790" spans="1:3" x14ac:dyDescent="0.2">
      <c r="A790" t="s">
        <v>93</v>
      </c>
      <c r="B790" t="s">
        <v>1127</v>
      </c>
      <c r="C790" t="s">
        <v>2296</v>
      </c>
    </row>
    <row r="791" spans="1:3" x14ac:dyDescent="0.2">
      <c r="A791" t="s">
        <v>1054</v>
      </c>
      <c r="B791" t="s">
        <v>1055</v>
      </c>
      <c r="C791" t="s">
        <v>2296</v>
      </c>
    </row>
    <row r="792" spans="1:3" x14ac:dyDescent="0.2">
      <c r="A792" t="s">
        <v>1638</v>
      </c>
      <c r="B792" t="s">
        <v>1639</v>
      </c>
      <c r="C792" t="s">
        <v>2296</v>
      </c>
    </row>
    <row r="793" spans="1:3" x14ac:dyDescent="0.2">
      <c r="A793" t="s">
        <v>511</v>
      </c>
      <c r="B793" t="s">
        <v>512</v>
      </c>
      <c r="C793" t="s">
        <v>2296</v>
      </c>
    </row>
    <row r="794" spans="1:3" x14ac:dyDescent="0.2">
      <c r="A794" t="s">
        <v>938</v>
      </c>
      <c r="B794" t="s">
        <v>939</v>
      </c>
      <c r="C794" t="s">
        <v>2296</v>
      </c>
    </row>
    <row r="795" spans="1:3" x14ac:dyDescent="0.2">
      <c r="A795" t="s">
        <v>375</v>
      </c>
      <c r="B795" t="s">
        <v>376</v>
      </c>
      <c r="C795" t="s">
        <v>2296</v>
      </c>
    </row>
    <row r="796" spans="1:3" x14ac:dyDescent="0.2">
      <c r="A796" t="s">
        <v>1495</v>
      </c>
      <c r="B796" t="s">
        <v>1496</v>
      </c>
      <c r="C796" t="s">
        <v>2296</v>
      </c>
    </row>
    <row r="797" spans="1:3" x14ac:dyDescent="0.2">
      <c r="A797" t="s">
        <v>1659</v>
      </c>
      <c r="B797" t="s">
        <v>1660</v>
      </c>
      <c r="C797" t="s">
        <v>2296</v>
      </c>
    </row>
    <row r="798" spans="1:3" x14ac:dyDescent="0.2">
      <c r="A798" t="s">
        <v>560</v>
      </c>
      <c r="B798" t="s">
        <v>561</v>
      </c>
      <c r="C798" t="s">
        <v>2296</v>
      </c>
    </row>
    <row r="799" spans="1:3" x14ac:dyDescent="0.2">
      <c r="A799" t="s">
        <v>1683</v>
      </c>
      <c r="B799" t="s">
        <v>1684</v>
      </c>
      <c r="C799" t="s">
        <v>2296</v>
      </c>
    </row>
    <row r="800" spans="1:3" x14ac:dyDescent="0.2">
      <c r="A800" t="s">
        <v>540</v>
      </c>
      <c r="B800" t="s">
        <v>1395</v>
      </c>
      <c r="C800" t="s">
        <v>2296</v>
      </c>
    </row>
    <row r="801" spans="1:3" x14ac:dyDescent="0.2">
      <c r="A801" t="s">
        <v>540</v>
      </c>
      <c r="B801" t="s">
        <v>2140</v>
      </c>
      <c r="C801" t="s">
        <v>2296</v>
      </c>
    </row>
    <row r="802" spans="1:3" x14ac:dyDescent="0.2">
      <c r="A802" t="s">
        <v>1242</v>
      </c>
      <c r="B802" t="s">
        <v>1243</v>
      </c>
      <c r="C802" t="s">
        <v>2296</v>
      </c>
    </row>
    <row r="803" spans="1:3" x14ac:dyDescent="0.2">
      <c r="A803" t="s">
        <v>1845</v>
      </c>
      <c r="B803" t="s">
        <v>1846</v>
      </c>
      <c r="C803" t="s">
        <v>2296</v>
      </c>
    </row>
    <row r="804" spans="1:3" x14ac:dyDescent="0.2">
      <c r="A804" t="s">
        <v>297</v>
      </c>
      <c r="B804" t="s">
        <v>298</v>
      </c>
      <c r="C804" t="s">
        <v>2296</v>
      </c>
    </row>
    <row r="805" spans="1:3" x14ac:dyDescent="0.2">
      <c r="A805" t="s">
        <v>522</v>
      </c>
      <c r="B805" t="s">
        <v>523</v>
      </c>
      <c r="C805" t="s">
        <v>2296</v>
      </c>
    </row>
    <row r="806" spans="1:3" x14ac:dyDescent="0.2">
      <c r="A806" t="s">
        <v>1544</v>
      </c>
      <c r="B806" t="s">
        <v>1545</v>
      </c>
      <c r="C806" t="s">
        <v>2296</v>
      </c>
    </row>
    <row r="807" spans="1:3" x14ac:dyDescent="0.2">
      <c r="A807" t="s">
        <v>303</v>
      </c>
      <c r="B807" t="s">
        <v>304</v>
      </c>
      <c r="C807" t="s">
        <v>2296</v>
      </c>
    </row>
    <row r="808" spans="1:3" x14ac:dyDescent="0.2">
      <c r="A808" t="s">
        <v>1439</v>
      </c>
      <c r="B808" t="s">
        <v>1594</v>
      </c>
      <c r="C808" t="s">
        <v>2296</v>
      </c>
    </row>
    <row r="809" spans="1:3" x14ac:dyDescent="0.2">
      <c r="A809" t="s">
        <v>1829</v>
      </c>
      <c r="B809" t="s">
        <v>1830</v>
      </c>
      <c r="C809" t="s">
        <v>2296</v>
      </c>
    </row>
    <row r="810" spans="1:3" x14ac:dyDescent="0.2">
      <c r="A810" t="s">
        <v>1809</v>
      </c>
      <c r="B810" t="s">
        <v>1810</v>
      </c>
      <c r="C810" t="s">
        <v>2296</v>
      </c>
    </row>
    <row r="811" spans="1:3" x14ac:dyDescent="0.2">
      <c r="A811" t="s">
        <v>1335</v>
      </c>
      <c r="B811" t="s">
        <v>1336</v>
      </c>
      <c r="C811" t="s">
        <v>2296</v>
      </c>
    </row>
    <row r="812" spans="1:3" x14ac:dyDescent="0.2">
      <c r="A812" t="s">
        <v>1441</v>
      </c>
      <c r="B812" t="s">
        <v>1442</v>
      </c>
      <c r="C812" t="s">
        <v>2296</v>
      </c>
    </row>
    <row r="813" spans="1:3" x14ac:dyDescent="0.2">
      <c r="A813" t="s">
        <v>131</v>
      </c>
      <c r="B813" t="s">
        <v>132</v>
      </c>
      <c r="C813" t="s">
        <v>2296</v>
      </c>
    </row>
    <row r="814" spans="1:3" x14ac:dyDescent="0.2">
      <c r="A814" t="s">
        <v>815</v>
      </c>
      <c r="B814" t="s">
        <v>816</v>
      </c>
      <c r="C814" t="s">
        <v>2296</v>
      </c>
    </row>
    <row r="815" spans="1:3" x14ac:dyDescent="0.2">
      <c r="A815" t="s">
        <v>815</v>
      </c>
      <c r="B815" t="s">
        <v>1084</v>
      </c>
      <c r="C815" t="s">
        <v>2296</v>
      </c>
    </row>
    <row r="816" spans="1:3" x14ac:dyDescent="0.2">
      <c r="A816" t="s">
        <v>815</v>
      </c>
      <c r="B816" t="s">
        <v>1225</v>
      </c>
      <c r="C816" t="s">
        <v>2296</v>
      </c>
    </row>
    <row r="817" spans="1:3" x14ac:dyDescent="0.2">
      <c r="A817" t="s">
        <v>815</v>
      </c>
      <c r="B817" t="s">
        <v>1264</v>
      </c>
      <c r="C817" t="s">
        <v>2296</v>
      </c>
    </row>
    <row r="818" spans="1:3" x14ac:dyDescent="0.2">
      <c r="A818" t="s">
        <v>1171</v>
      </c>
      <c r="B818" t="s">
        <v>1172</v>
      </c>
      <c r="C818" t="s">
        <v>2296</v>
      </c>
    </row>
    <row r="819" spans="1:3" x14ac:dyDescent="0.2">
      <c r="A819" t="s">
        <v>1076</v>
      </c>
      <c r="B819" t="s">
        <v>1077</v>
      </c>
      <c r="C819" t="s">
        <v>2296</v>
      </c>
    </row>
    <row r="820" spans="1:3" x14ac:dyDescent="0.2">
      <c r="A820" t="s">
        <v>668</v>
      </c>
      <c r="B820" t="s">
        <v>669</v>
      </c>
      <c r="C820" t="s">
        <v>2296</v>
      </c>
    </row>
    <row r="821" spans="1:3" x14ac:dyDescent="0.2">
      <c r="A821" t="s">
        <v>1555</v>
      </c>
      <c r="B821" t="s">
        <v>1556</v>
      </c>
      <c r="C821" t="s">
        <v>2296</v>
      </c>
    </row>
    <row r="822" spans="1:3" x14ac:dyDescent="0.2">
      <c r="A822" t="s">
        <v>897</v>
      </c>
      <c r="B822" t="s">
        <v>898</v>
      </c>
      <c r="C822" t="s">
        <v>2296</v>
      </c>
    </row>
    <row r="823" spans="1:3" x14ac:dyDescent="0.2">
      <c r="A823" t="s">
        <v>1831</v>
      </c>
      <c r="B823" t="s">
        <v>1832</v>
      </c>
      <c r="C823" t="s">
        <v>2296</v>
      </c>
    </row>
    <row r="824" spans="1:3" x14ac:dyDescent="0.2">
      <c r="A824" t="s">
        <v>845</v>
      </c>
      <c r="B824" t="s">
        <v>846</v>
      </c>
      <c r="C824" t="s">
        <v>2296</v>
      </c>
    </row>
    <row r="825" spans="1:3" x14ac:dyDescent="0.2">
      <c r="A825" t="s">
        <v>845</v>
      </c>
      <c r="B825" t="s">
        <v>967</v>
      </c>
      <c r="C825" t="s">
        <v>2296</v>
      </c>
    </row>
    <row r="826" spans="1:3" x14ac:dyDescent="0.2">
      <c r="A826" t="s">
        <v>576</v>
      </c>
      <c r="B826" t="s">
        <v>577</v>
      </c>
      <c r="C826" t="s">
        <v>2296</v>
      </c>
    </row>
    <row r="827" spans="1:3" x14ac:dyDescent="0.2">
      <c r="A827" t="s">
        <v>576</v>
      </c>
      <c r="B827" t="s">
        <v>1179</v>
      </c>
      <c r="C827" t="s">
        <v>2296</v>
      </c>
    </row>
    <row r="828" spans="1:3" x14ac:dyDescent="0.2">
      <c r="A828" t="s">
        <v>1652</v>
      </c>
      <c r="B828" t="s">
        <v>1653</v>
      </c>
      <c r="C828" t="s">
        <v>2296</v>
      </c>
    </row>
    <row r="829" spans="1:3" x14ac:dyDescent="0.2">
      <c r="A829" t="s">
        <v>803</v>
      </c>
      <c r="B829" t="s">
        <v>804</v>
      </c>
      <c r="C829" t="s">
        <v>2296</v>
      </c>
    </row>
    <row r="830" spans="1:3" x14ac:dyDescent="0.2">
      <c r="A830" t="s">
        <v>1607</v>
      </c>
      <c r="B830" t="s">
        <v>1608</v>
      </c>
      <c r="C830" t="s">
        <v>2296</v>
      </c>
    </row>
    <row r="831" spans="1:3" x14ac:dyDescent="0.2">
      <c r="A831" t="s">
        <v>973</v>
      </c>
      <c r="B831" t="s">
        <v>974</v>
      </c>
      <c r="C831" t="s">
        <v>2296</v>
      </c>
    </row>
    <row r="832" spans="1:3" x14ac:dyDescent="0.2">
      <c r="A832" t="s">
        <v>1490</v>
      </c>
      <c r="B832" t="s">
        <v>1491</v>
      </c>
      <c r="C832" t="s">
        <v>2296</v>
      </c>
    </row>
    <row r="833" spans="1:3" x14ac:dyDescent="0.2">
      <c r="A833" t="s">
        <v>207</v>
      </c>
      <c r="B833" t="s">
        <v>208</v>
      </c>
      <c r="C833" t="s">
        <v>2296</v>
      </c>
    </row>
    <row r="834" spans="1:3" x14ac:dyDescent="0.2">
      <c r="A834" t="s">
        <v>387</v>
      </c>
      <c r="B834" t="s">
        <v>388</v>
      </c>
      <c r="C834" t="s">
        <v>2296</v>
      </c>
    </row>
    <row r="835" spans="1:3" x14ac:dyDescent="0.2">
      <c r="A835" t="s">
        <v>255</v>
      </c>
      <c r="B835" t="s">
        <v>256</v>
      </c>
      <c r="C835" t="s">
        <v>2296</v>
      </c>
    </row>
    <row r="836" spans="1:3" x14ac:dyDescent="0.2">
      <c r="A836" t="s">
        <v>185</v>
      </c>
      <c r="B836" t="s">
        <v>186</v>
      </c>
      <c r="C836" t="s">
        <v>2296</v>
      </c>
    </row>
    <row r="837" spans="1:3" x14ac:dyDescent="0.2">
      <c r="A837" t="s">
        <v>1173</v>
      </c>
      <c r="B837" t="s">
        <v>1174</v>
      </c>
      <c r="C837" t="s">
        <v>2296</v>
      </c>
    </row>
    <row r="838" spans="1:3" x14ac:dyDescent="0.2">
      <c r="A838" t="s">
        <v>1121</v>
      </c>
      <c r="B838" t="s">
        <v>1122</v>
      </c>
      <c r="C838" t="s">
        <v>2296</v>
      </c>
    </row>
    <row r="839" spans="1:3" x14ac:dyDescent="0.2">
      <c r="A839" t="s">
        <v>1121</v>
      </c>
      <c r="B839" t="s">
        <v>2139</v>
      </c>
      <c r="C839" t="s">
        <v>2296</v>
      </c>
    </row>
    <row r="840" spans="1:3" x14ac:dyDescent="0.2">
      <c r="A840" t="s">
        <v>1849</v>
      </c>
      <c r="B840" t="s">
        <v>1850</v>
      </c>
      <c r="C840" t="s">
        <v>2296</v>
      </c>
    </row>
    <row r="841" spans="1:3" x14ac:dyDescent="0.2">
      <c r="A841" t="s">
        <v>1478</v>
      </c>
      <c r="B841" t="s">
        <v>1479</v>
      </c>
      <c r="C841" t="s">
        <v>2296</v>
      </c>
    </row>
    <row r="842" spans="1:3" x14ac:dyDescent="0.2">
      <c r="A842" t="s">
        <v>1656</v>
      </c>
      <c r="B842" t="s">
        <v>1657</v>
      </c>
      <c r="C842" t="s">
        <v>2296</v>
      </c>
    </row>
    <row r="843" spans="1:3" x14ac:dyDescent="0.2">
      <c r="A843" t="s">
        <v>1647</v>
      </c>
      <c r="B843" t="s">
        <v>1648</v>
      </c>
      <c r="C843" t="s">
        <v>2296</v>
      </c>
    </row>
    <row r="844" spans="1:3" x14ac:dyDescent="0.2">
      <c r="A844" t="s">
        <v>1908</v>
      </c>
      <c r="B844" t="s">
        <v>1909</v>
      </c>
      <c r="C844" t="s">
        <v>2296</v>
      </c>
    </row>
    <row r="845" spans="1:3" x14ac:dyDescent="0.2">
      <c r="A845" t="s">
        <v>497</v>
      </c>
      <c r="B845" t="s">
        <v>498</v>
      </c>
      <c r="C845" t="s">
        <v>2296</v>
      </c>
    </row>
    <row r="846" spans="1:3" x14ac:dyDescent="0.2">
      <c r="A846" t="s">
        <v>1613</v>
      </c>
      <c r="B846" t="s">
        <v>1614</v>
      </c>
      <c r="C846" t="s">
        <v>2296</v>
      </c>
    </row>
    <row r="847" spans="1:3" x14ac:dyDescent="0.2">
      <c r="A847" t="s">
        <v>1626</v>
      </c>
      <c r="B847" t="s">
        <v>1627</v>
      </c>
      <c r="C847" t="s">
        <v>2296</v>
      </c>
    </row>
    <row r="848" spans="1:3" x14ac:dyDescent="0.2">
      <c r="A848" t="s">
        <v>30</v>
      </c>
      <c r="B848" t="s">
        <v>772</v>
      </c>
      <c r="C848" t="s">
        <v>2296</v>
      </c>
    </row>
    <row r="849" spans="1:3" x14ac:dyDescent="0.2">
      <c r="A849" t="s">
        <v>1013</v>
      </c>
      <c r="B849" t="s">
        <v>1014</v>
      </c>
      <c r="C849" t="s">
        <v>2296</v>
      </c>
    </row>
    <row r="850" spans="1:3" x14ac:dyDescent="0.2">
      <c r="A850" t="s">
        <v>1013</v>
      </c>
      <c r="B850" t="s">
        <v>1767</v>
      </c>
      <c r="C850" t="s">
        <v>2296</v>
      </c>
    </row>
    <row r="851" spans="1:3" x14ac:dyDescent="0.2">
      <c r="A851" t="s">
        <v>955</v>
      </c>
      <c r="B851" t="s">
        <v>956</v>
      </c>
      <c r="C851" t="s">
        <v>2296</v>
      </c>
    </row>
    <row r="852" spans="1:3" x14ac:dyDescent="0.2">
      <c r="A852" t="s">
        <v>955</v>
      </c>
      <c r="B852" t="s">
        <v>1746</v>
      </c>
      <c r="C852" t="s">
        <v>2296</v>
      </c>
    </row>
    <row r="853" spans="1:3" x14ac:dyDescent="0.2">
      <c r="A853" t="s">
        <v>1540</v>
      </c>
      <c r="B853" t="s">
        <v>1541</v>
      </c>
      <c r="C853" t="s">
        <v>2296</v>
      </c>
    </row>
    <row r="854" spans="1:3" x14ac:dyDescent="0.2">
      <c r="A854" t="s">
        <v>1435</v>
      </c>
      <c r="B854" t="s">
        <v>1436</v>
      </c>
      <c r="C854" t="s">
        <v>2296</v>
      </c>
    </row>
    <row r="855" spans="1:3" x14ac:dyDescent="0.2">
      <c r="A855" t="s">
        <v>1619</v>
      </c>
      <c r="B855" t="s">
        <v>1620</v>
      </c>
      <c r="C855" t="s">
        <v>2296</v>
      </c>
    </row>
    <row r="856" spans="1:3" x14ac:dyDescent="0.2">
      <c r="A856" t="s">
        <v>596</v>
      </c>
      <c r="B856" t="s">
        <v>597</v>
      </c>
      <c r="C856" t="s">
        <v>2296</v>
      </c>
    </row>
    <row r="857" spans="1:3" x14ac:dyDescent="0.2">
      <c r="A857" t="s">
        <v>253</v>
      </c>
      <c r="B857" t="s">
        <v>254</v>
      </c>
      <c r="C857" t="s">
        <v>2296</v>
      </c>
    </row>
    <row r="858" spans="1:3" x14ac:dyDescent="0.2">
      <c r="A858" t="s">
        <v>31</v>
      </c>
      <c r="B858" t="s">
        <v>1651</v>
      </c>
      <c r="C858" t="s">
        <v>2296</v>
      </c>
    </row>
    <row r="859" spans="1:3" s="6" customFormat="1" x14ac:dyDescent="0.2">
      <c r="A859" t="s">
        <v>196</v>
      </c>
      <c r="B859" t="s">
        <v>2281</v>
      </c>
      <c r="C859" t="s">
        <v>2296</v>
      </c>
    </row>
    <row r="860" spans="1:3" x14ac:dyDescent="0.2">
      <c r="A860" t="s">
        <v>2014</v>
      </c>
      <c r="B860" t="s">
        <v>2015</v>
      </c>
      <c r="C860" t="s">
        <v>2296</v>
      </c>
    </row>
    <row r="861" spans="1:3" x14ac:dyDescent="0.2">
      <c r="A861" t="s">
        <v>936</v>
      </c>
      <c r="B861" t="s">
        <v>937</v>
      </c>
      <c r="C861" t="s">
        <v>2296</v>
      </c>
    </row>
    <row r="862" spans="1:3" x14ac:dyDescent="0.2">
      <c r="A862" t="s">
        <v>1677</v>
      </c>
      <c r="B862" t="s">
        <v>1678</v>
      </c>
      <c r="C862" t="s">
        <v>2296</v>
      </c>
    </row>
    <row r="863" spans="1:3" x14ac:dyDescent="0.2">
      <c r="A863" t="s">
        <v>1093</v>
      </c>
      <c r="B863" t="s">
        <v>1094</v>
      </c>
      <c r="C863" t="s">
        <v>2296</v>
      </c>
    </row>
    <row r="864" spans="1:3" x14ac:dyDescent="0.2">
      <c r="A864" t="s">
        <v>34</v>
      </c>
      <c r="B864" t="s">
        <v>726</v>
      </c>
      <c r="C864" t="s">
        <v>2296</v>
      </c>
    </row>
    <row r="865" spans="1:3" x14ac:dyDescent="0.2">
      <c r="A865" t="s">
        <v>34</v>
      </c>
      <c r="B865" t="s">
        <v>1445</v>
      </c>
      <c r="C865" t="s">
        <v>2296</v>
      </c>
    </row>
    <row r="866" spans="1:3" x14ac:dyDescent="0.2">
      <c r="A866" t="s">
        <v>34</v>
      </c>
      <c r="B866" t="s">
        <v>1612</v>
      </c>
      <c r="C866" t="s">
        <v>2296</v>
      </c>
    </row>
    <row r="867" spans="1:3" x14ac:dyDescent="0.2">
      <c r="A867" t="s">
        <v>1272</v>
      </c>
      <c r="B867" t="s">
        <v>1610</v>
      </c>
      <c r="C867" t="s">
        <v>2296</v>
      </c>
    </row>
    <row r="868" spans="1:3" x14ac:dyDescent="0.2">
      <c r="A868" t="s">
        <v>345</v>
      </c>
      <c r="B868" t="s">
        <v>1769</v>
      </c>
      <c r="C868" t="s">
        <v>2296</v>
      </c>
    </row>
    <row r="869" spans="1:3" x14ac:dyDescent="0.2">
      <c r="A869" t="s">
        <v>1352</v>
      </c>
      <c r="B869" t="s">
        <v>1353</v>
      </c>
      <c r="C869" t="s">
        <v>2296</v>
      </c>
    </row>
    <row r="870" spans="1:3" x14ac:dyDescent="0.2">
      <c r="A870" t="s">
        <v>1581</v>
      </c>
      <c r="B870" t="s">
        <v>1582</v>
      </c>
      <c r="C870" t="s">
        <v>2296</v>
      </c>
    </row>
    <row r="871" spans="1:3" x14ac:dyDescent="0.2">
      <c r="A871" t="s">
        <v>287</v>
      </c>
      <c r="B871" t="s">
        <v>288</v>
      </c>
      <c r="C871" t="s">
        <v>2296</v>
      </c>
    </row>
    <row r="872" spans="1:3" x14ac:dyDescent="0.2">
      <c r="A872" t="s">
        <v>287</v>
      </c>
      <c r="B872" t="s">
        <v>777</v>
      </c>
      <c r="C872" t="s">
        <v>2296</v>
      </c>
    </row>
    <row r="873" spans="1:3" x14ac:dyDescent="0.2">
      <c r="A873" t="s">
        <v>715</v>
      </c>
      <c r="B873" t="s">
        <v>716</v>
      </c>
      <c r="C873" t="s">
        <v>2296</v>
      </c>
    </row>
    <row r="874" spans="1:3" x14ac:dyDescent="0.2">
      <c r="A874" t="s">
        <v>715</v>
      </c>
      <c r="B874" t="s">
        <v>1052</v>
      </c>
      <c r="C874" t="s">
        <v>2296</v>
      </c>
    </row>
    <row r="875" spans="1:3" x14ac:dyDescent="0.2">
      <c r="A875" t="s">
        <v>1426</v>
      </c>
      <c r="B875" t="s">
        <v>1427</v>
      </c>
      <c r="C875" t="s">
        <v>2296</v>
      </c>
    </row>
    <row r="876" spans="1:3" x14ac:dyDescent="0.2">
      <c r="A876" t="s">
        <v>1032</v>
      </c>
      <c r="B876" t="s">
        <v>1033</v>
      </c>
      <c r="C876" t="s">
        <v>2296</v>
      </c>
    </row>
    <row r="877" spans="1:3" x14ac:dyDescent="0.2">
      <c r="A877" t="s">
        <v>1032</v>
      </c>
      <c r="B877" t="s">
        <v>1963</v>
      </c>
      <c r="C877" t="s">
        <v>2296</v>
      </c>
    </row>
    <row r="878" spans="1:3" x14ac:dyDescent="0.2">
      <c r="A878" t="s">
        <v>2129</v>
      </c>
      <c r="B878" t="s">
        <v>2130</v>
      </c>
      <c r="C878" t="s">
        <v>2296</v>
      </c>
    </row>
    <row r="879" spans="1:3" x14ac:dyDescent="0.2">
      <c r="A879" t="s">
        <v>2077</v>
      </c>
      <c r="B879" t="s">
        <v>2078</v>
      </c>
      <c r="C879" t="s">
        <v>2296</v>
      </c>
    </row>
    <row r="880" spans="1:3" x14ac:dyDescent="0.2">
      <c r="A880" t="s">
        <v>1129</v>
      </c>
      <c r="B880" t="s">
        <v>1130</v>
      </c>
      <c r="C880" t="s">
        <v>2296</v>
      </c>
    </row>
    <row r="881" spans="1:3" x14ac:dyDescent="0.2">
      <c r="A881" t="s">
        <v>444</v>
      </c>
      <c r="B881" t="s">
        <v>445</v>
      </c>
      <c r="C881" t="s">
        <v>2296</v>
      </c>
    </row>
    <row r="882" spans="1:3" x14ac:dyDescent="0.2">
      <c r="A882" t="s">
        <v>444</v>
      </c>
      <c r="B882" t="s">
        <v>660</v>
      </c>
      <c r="C882" t="s">
        <v>2296</v>
      </c>
    </row>
    <row r="883" spans="1:3" x14ac:dyDescent="0.2">
      <c r="A883" t="s">
        <v>968</v>
      </c>
      <c r="B883" t="s">
        <v>969</v>
      </c>
      <c r="C883" t="s">
        <v>2296</v>
      </c>
    </row>
    <row r="884" spans="1:3" x14ac:dyDescent="0.2">
      <c r="A884" t="s">
        <v>1348</v>
      </c>
      <c r="B884" t="s">
        <v>1349</v>
      </c>
      <c r="C884" t="s">
        <v>2296</v>
      </c>
    </row>
    <row r="885" spans="1:3" x14ac:dyDescent="0.2">
      <c r="A885" t="s">
        <v>717</v>
      </c>
      <c r="B885" t="s">
        <v>718</v>
      </c>
      <c r="C885" t="s">
        <v>2296</v>
      </c>
    </row>
    <row r="886" spans="1:3" x14ac:dyDescent="0.2">
      <c r="A886" t="s">
        <v>530</v>
      </c>
      <c r="B886" t="s">
        <v>531</v>
      </c>
      <c r="C886" t="s">
        <v>2296</v>
      </c>
    </row>
    <row r="887" spans="1:3" x14ac:dyDescent="0.2">
      <c r="A887" t="s">
        <v>911</v>
      </c>
      <c r="B887" t="s">
        <v>1059</v>
      </c>
      <c r="C887" t="s">
        <v>2296</v>
      </c>
    </row>
    <row r="888" spans="1:3" x14ac:dyDescent="0.2">
      <c r="A888" t="s">
        <v>137</v>
      </c>
      <c r="B888" t="s">
        <v>138</v>
      </c>
      <c r="C888" t="s">
        <v>2296</v>
      </c>
    </row>
    <row r="889" spans="1:3" x14ac:dyDescent="0.2">
      <c r="A889" t="s">
        <v>137</v>
      </c>
      <c r="B889" t="s">
        <v>1958</v>
      </c>
      <c r="C889" t="s">
        <v>2296</v>
      </c>
    </row>
    <row r="890" spans="1:3" x14ac:dyDescent="0.2">
      <c r="A890" t="s">
        <v>1337</v>
      </c>
      <c r="B890" t="s">
        <v>1338</v>
      </c>
      <c r="C890" t="s">
        <v>2296</v>
      </c>
    </row>
    <row r="891" spans="1:3" x14ac:dyDescent="0.2">
      <c r="A891" t="s">
        <v>775</v>
      </c>
      <c r="B891" t="s">
        <v>776</v>
      </c>
      <c r="C891" t="s">
        <v>2296</v>
      </c>
    </row>
    <row r="892" spans="1:3" x14ac:dyDescent="0.2">
      <c r="A892" t="s">
        <v>775</v>
      </c>
      <c r="B892" t="s">
        <v>930</v>
      </c>
      <c r="C892" t="s">
        <v>2296</v>
      </c>
    </row>
    <row r="893" spans="1:3" x14ac:dyDescent="0.2">
      <c r="A893" t="s">
        <v>1951</v>
      </c>
      <c r="B893" t="s">
        <v>1952</v>
      </c>
      <c r="C893" t="s">
        <v>2296</v>
      </c>
    </row>
    <row r="894" spans="1:3" x14ac:dyDescent="0.2">
      <c r="A894" t="s">
        <v>1805</v>
      </c>
      <c r="B894" t="s">
        <v>1806</v>
      </c>
      <c r="C894" t="s">
        <v>2296</v>
      </c>
    </row>
    <row r="895" spans="1:3" x14ac:dyDescent="0.2">
      <c r="A895" t="s">
        <v>1099</v>
      </c>
      <c r="B895" t="s">
        <v>1100</v>
      </c>
      <c r="C895" t="s">
        <v>2296</v>
      </c>
    </row>
    <row r="896" spans="1:3" x14ac:dyDescent="0.2">
      <c r="A896" t="s">
        <v>1483</v>
      </c>
      <c r="B896" t="s">
        <v>1484</v>
      </c>
      <c r="C896" t="s">
        <v>2296</v>
      </c>
    </row>
    <row r="897" spans="1:3" x14ac:dyDescent="0.2">
      <c r="A897" t="s">
        <v>231</v>
      </c>
      <c r="B897" t="s">
        <v>232</v>
      </c>
      <c r="C897" t="s">
        <v>2296</v>
      </c>
    </row>
    <row r="898" spans="1:3" x14ac:dyDescent="0.2">
      <c r="A898" t="s">
        <v>231</v>
      </c>
      <c r="B898" t="s">
        <v>2056</v>
      </c>
      <c r="C898" t="s">
        <v>2296</v>
      </c>
    </row>
    <row r="899" spans="1:3" x14ac:dyDescent="0.2">
      <c r="A899" t="s">
        <v>2045</v>
      </c>
      <c r="B899" t="s">
        <v>2046</v>
      </c>
      <c r="C899" t="s">
        <v>2296</v>
      </c>
    </row>
    <row r="900" spans="1:3" x14ac:dyDescent="0.2">
      <c r="A900" t="s">
        <v>2117</v>
      </c>
      <c r="B900" t="s">
        <v>2118</v>
      </c>
      <c r="C900" t="s">
        <v>2296</v>
      </c>
    </row>
    <row r="901" spans="1:3" x14ac:dyDescent="0.2">
      <c r="A901" t="s">
        <v>197</v>
      </c>
      <c r="B901" t="s">
        <v>198</v>
      </c>
      <c r="C901" t="s">
        <v>2296</v>
      </c>
    </row>
    <row r="902" spans="1:3" x14ac:dyDescent="0.2">
      <c r="A902" t="s">
        <v>197</v>
      </c>
      <c r="B902" t="s">
        <v>1220</v>
      </c>
      <c r="C902" t="s">
        <v>2296</v>
      </c>
    </row>
    <row r="903" spans="1:3" x14ac:dyDescent="0.2">
      <c r="A903" t="s">
        <v>2058</v>
      </c>
      <c r="B903" t="s">
        <v>2059</v>
      </c>
      <c r="C903" t="s">
        <v>2296</v>
      </c>
    </row>
    <row r="904" spans="1:3" x14ac:dyDescent="0.2">
      <c r="A904" t="s">
        <v>587</v>
      </c>
      <c r="B904" t="s">
        <v>588</v>
      </c>
      <c r="C904" t="s">
        <v>2296</v>
      </c>
    </row>
    <row r="905" spans="1:3" x14ac:dyDescent="0.2">
      <c r="A905" t="s">
        <v>587</v>
      </c>
      <c r="B905" t="s">
        <v>1401</v>
      </c>
      <c r="C905" t="s">
        <v>2296</v>
      </c>
    </row>
    <row r="906" spans="1:3" x14ac:dyDescent="0.2">
      <c r="A906" t="s">
        <v>587</v>
      </c>
      <c r="B906" t="s">
        <v>1547</v>
      </c>
      <c r="C906" t="s">
        <v>2296</v>
      </c>
    </row>
    <row r="907" spans="1:3" x14ac:dyDescent="0.2">
      <c r="A907" t="s">
        <v>623</v>
      </c>
      <c r="B907" t="s">
        <v>624</v>
      </c>
      <c r="C907" t="s">
        <v>2296</v>
      </c>
    </row>
    <row r="908" spans="1:3" x14ac:dyDescent="0.2">
      <c r="A908" t="s">
        <v>847</v>
      </c>
      <c r="B908" t="s">
        <v>848</v>
      </c>
      <c r="C908" t="s">
        <v>2296</v>
      </c>
    </row>
    <row r="909" spans="1:3" x14ac:dyDescent="0.2">
      <c r="A909" t="s">
        <v>1101</v>
      </c>
      <c r="B909" t="s">
        <v>1102</v>
      </c>
      <c r="C909" t="s">
        <v>2296</v>
      </c>
    </row>
    <row r="910" spans="1:3" x14ac:dyDescent="0.2">
      <c r="A910" t="s">
        <v>1101</v>
      </c>
      <c r="B910" t="s">
        <v>1520</v>
      </c>
      <c r="C910" t="s">
        <v>2296</v>
      </c>
    </row>
    <row r="911" spans="1:3" x14ac:dyDescent="0.2">
      <c r="A911" t="s">
        <v>1747</v>
      </c>
      <c r="B911" t="s">
        <v>1748</v>
      </c>
      <c r="C911" t="s">
        <v>2296</v>
      </c>
    </row>
    <row r="912" spans="1:3" x14ac:dyDescent="0.2">
      <c r="A912" t="s">
        <v>690</v>
      </c>
      <c r="B912" t="s">
        <v>691</v>
      </c>
      <c r="C912" t="s">
        <v>2296</v>
      </c>
    </row>
    <row r="913" spans="1:3" x14ac:dyDescent="0.2">
      <c r="A913" t="s">
        <v>864</v>
      </c>
      <c r="B913" t="s">
        <v>865</v>
      </c>
      <c r="C913" t="s">
        <v>2296</v>
      </c>
    </row>
    <row r="914" spans="1:3" x14ac:dyDescent="0.2">
      <c r="A914" t="s">
        <v>1256</v>
      </c>
      <c r="B914" t="s">
        <v>1257</v>
      </c>
      <c r="C914" t="s">
        <v>2296</v>
      </c>
    </row>
    <row r="915" spans="1:3" x14ac:dyDescent="0.2">
      <c r="A915" t="s">
        <v>2051</v>
      </c>
      <c r="B915" t="s">
        <v>2052</v>
      </c>
      <c r="C915" t="s">
        <v>2296</v>
      </c>
    </row>
    <row r="916" spans="1:3" x14ac:dyDescent="0.2">
      <c r="A916" t="s">
        <v>474</v>
      </c>
      <c r="B916" t="s">
        <v>475</v>
      </c>
      <c r="C916" t="s">
        <v>2296</v>
      </c>
    </row>
    <row r="917" spans="1:3" x14ac:dyDescent="0.2">
      <c r="A917" t="s">
        <v>2085</v>
      </c>
      <c r="B917" t="s">
        <v>2086</v>
      </c>
      <c r="C917" t="s">
        <v>2296</v>
      </c>
    </row>
    <row r="918" spans="1:3" x14ac:dyDescent="0.2">
      <c r="A918" t="s">
        <v>534</v>
      </c>
      <c r="B918" t="s">
        <v>535</v>
      </c>
      <c r="C918" t="s">
        <v>2296</v>
      </c>
    </row>
    <row r="919" spans="1:3" x14ac:dyDescent="0.2">
      <c r="A919" t="s">
        <v>696</v>
      </c>
      <c r="B919" t="s">
        <v>1972</v>
      </c>
      <c r="C919" t="s">
        <v>2296</v>
      </c>
    </row>
    <row r="920" spans="1:3" x14ac:dyDescent="0.2">
      <c r="A920" t="s">
        <v>841</v>
      </c>
      <c r="B920" t="s">
        <v>842</v>
      </c>
      <c r="C920" t="s">
        <v>2296</v>
      </c>
    </row>
    <row r="921" spans="1:3" x14ac:dyDescent="0.2">
      <c r="A921" t="s">
        <v>841</v>
      </c>
      <c r="B921" t="s">
        <v>1341</v>
      </c>
      <c r="C921" t="s">
        <v>2296</v>
      </c>
    </row>
    <row r="922" spans="1:3" x14ac:dyDescent="0.2">
      <c r="A922" t="s">
        <v>895</v>
      </c>
      <c r="B922" t="s">
        <v>896</v>
      </c>
      <c r="C922" t="s">
        <v>2296</v>
      </c>
    </row>
    <row r="923" spans="1:3" x14ac:dyDescent="0.2">
      <c r="A923" t="s">
        <v>1586</v>
      </c>
      <c r="B923" t="s">
        <v>1587</v>
      </c>
      <c r="C923" t="s">
        <v>2296</v>
      </c>
    </row>
    <row r="924" spans="1:3" x14ac:dyDescent="0.2">
      <c r="A924" t="s">
        <v>866</v>
      </c>
      <c r="B924" t="s">
        <v>867</v>
      </c>
      <c r="C924" t="s">
        <v>2296</v>
      </c>
    </row>
    <row r="925" spans="1:3" x14ac:dyDescent="0.2">
      <c r="A925" t="s">
        <v>866</v>
      </c>
      <c r="B925" t="s">
        <v>1549</v>
      </c>
      <c r="C925" t="s">
        <v>2296</v>
      </c>
    </row>
    <row r="926" spans="1:3" x14ac:dyDescent="0.2">
      <c r="A926" t="s">
        <v>354</v>
      </c>
      <c r="B926" t="s">
        <v>355</v>
      </c>
      <c r="C926" t="s">
        <v>2296</v>
      </c>
    </row>
    <row r="927" spans="1:3" x14ac:dyDescent="0.2">
      <c r="A927" t="s">
        <v>899</v>
      </c>
      <c r="B927" t="s">
        <v>900</v>
      </c>
      <c r="C927" t="s">
        <v>2296</v>
      </c>
    </row>
    <row r="928" spans="1:3" x14ac:dyDescent="0.2">
      <c r="A928" t="s">
        <v>1756</v>
      </c>
      <c r="B928" t="s">
        <v>1757</v>
      </c>
      <c r="C928" t="s">
        <v>2296</v>
      </c>
    </row>
    <row r="929" spans="1:3" x14ac:dyDescent="0.2">
      <c r="A929" t="s">
        <v>670</v>
      </c>
      <c r="B929" t="s">
        <v>671</v>
      </c>
      <c r="C929" t="s">
        <v>2296</v>
      </c>
    </row>
    <row r="930" spans="1:3" x14ac:dyDescent="0.2">
      <c r="A930" t="s">
        <v>501</v>
      </c>
      <c r="B930" t="s">
        <v>502</v>
      </c>
      <c r="C930" t="s">
        <v>2296</v>
      </c>
    </row>
    <row r="931" spans="1:3" x14ac:dyDescent="0.2">
      <c r="A931" t="s">
        <v>985</v>
      </c>
      <c r="B931" t="s">
        <v>986</v>
      </c>
      <c r="C931" t="s">
        <v>2296</v>
      </c>
    </row>
    <row r="932" spans="1:3" x14ac:dyDescent="0.2">
      <c r="A932" t="s">
        <v>481</v>
      </c>
      <c r="B932" t="s">
        <v>482</v>
      </c>
      <c r="C932" t="s">
        <v>2296</v>
      </c>
    </row>
    <row r="933" spans="1:3" x14ac:dyDescent="0.2">
      <c r="A933" t="s">
        <v>1023</v>
      </c>
      <c r="B933" t="s">
        <v>1024</v>
      </c>
      <c r="C933" t="s">
        <v>2296</v>
      </c>
    </row>
    <row r="934" spans="1:3" x14ac:dyDescent="0.2">
      <c r="A934" t="s">
        <v>408</v>
      </c>
      <c r="B934" t="s">
        <v>409</v>
      </c>
      <c r="C934" t="s">
        <v>2296</v>
      </c>
    </row>
    <row r="935" spans="1:3" x14ac:dyDescent="0.2">
      <c r="A935" t="s">
        <v>408</v>
      </c>
      <c r="B935" t="s">
        <v>604</v>
      </c>
      <c r="C935" t="s">
        <v>2296</v>
      </c>
    </row>
    <row r="936" spans="1:3" x14ac:dyDescent="0.2">
      <c r="A936" t="s">
        <v>408</v>
      </c>
      <c r="B936" t="s">
        <v>1749</v>
      </c>
      <c r="C936" t="s">
        <v>2296</v>
      </c>
    </row>
    <row r="937" spans="1:3" x14ac:dyDescent="0.2">
      <c r="A937" t="s">
        <v>408</v>
      </c>
      <c r="B937" t="s">
        <v>1753</v>
      </c>
      <c r="C937" t="s">
        <v>2296</v>
      </c>
    </row>
    <row r="938" spans="1:3" x14ac:dyDescent="0.2">
      <c r="A938" t="s">
        <v>35</v>
      </c>
      <c r="B938" t="s">
        <v>1489</v>
      </c>
      <c r="C938" t="s">
        <v>2296</v>
      </c>
    </row>
    <row r="939" spans="1:3" x14ac:dyDescent="0.2">
      <c r="A939" t="s">
        <v>176</v>
      </c>
      <c r="B939" t="s">
        <v>177</v>
      </c>
      <c r="C939" t="s">
        <v>2296</v>
      </c>
    </row>
    <row r="940" spans="1:3" x14ac:dyDescent="0.2">
      <c r="A940" t="s">
        <v>1631</v>
      </c>
      <c r="B940" t="s">
        <v>1632</v>
      </c>
      <c r="C940" t="s">
        <v>2296</v>
      </c>
    </row>
    <row r="941" spans="1:3" x14ac:dyDescent="0.2">
      <c r="A941" t="s">
        <v>270</v>
      </c>
      <c r="B941" t="s">
        <v>271</v>
      </c>
      <c r="C941" t="s">
        <v>2296</v>
      </c>
    </row>
    <row r="942" spans="1:3" x14ac:dyDescent="0.2">
      <c r="A942" t="s">
        <v>415</v>
      </c>
      <c r="B942" t="s">
        <v>416</v>
      </c>
      <c r="C942" t="s">
        <v>2296</v>
      </c>
    </row>
    <row r="943" spans="1:3" x14ac:dyDescent="0.2">
      <c r="A943" t="s">
        <v>227</v>
      </c>
      <c r="B943" t="s">
        <v>228</v>
      </c>
      <c r="C943" t="s">
        <v>2296</v>
      </c>
    </row>
    <row r="944" spans="1:3" x14ac:dyDescent="0.2">
      <c r="A944" t="s">
        <v>247</v>
      </c>
      <c r="B944" t="s">
        <v>248</v>
      </c>
      <c r="C944" t="s">
        <v>2296</v>
      </c>
    </row>
    <row r="945" spans="1:3" x14ac:dyDescent="0.2">
      <c r="A945" t="s">
        <v>1235</v>
      </c>
      <c r="B945" t="s">
        <v>1236</v>
      </c>
      <c r="C945" t="s">
        <v>2296</v>
      </c>
    </row>
    <row r="946" spans="1:3" x14ac:dyDescent="0.2">
      <c r="A946" t="s">
        <v>383</v>
      </c>
      <c r="B946" t="s">
        <v>384</v>
      </c>
      <c r="C946" t="s">
        <v>2296</v>
      </c>
    </row>
    <row r="947" spans="1:3" x14ac:dyDescent="0.2">
      <c r="A947" t="s">
        <v>1864</v>
      </c>
      <c r="B947" t="s">
        <v>1865</v>
      </c>
      <c r="C947" t="s">
        <v>2296</v>
      </c>
    </row>
    <row r="948" spans="1:3" x14ac:dyDescent="0.2">
      <c r="A948" t="s">
        <v>1947</v>
      </c>
      <c r="B948" t="s">
        <v>1948</v>
      </c>
      <c r="C948" t="s">
        <v>2296</v>
      </c>
    </row>
    <row r="949" spans="1:3" x14ac:dyDescent="0.2">
      <c r="A949" t="s">
        <v>1036</v>
      </c>
      <c r="B949" t="s">
        <v>1037</v>
      </c>
      <c r="C949" t="s">
        <v>2296</v>
      </c>
    </row>
    <row r="950" spans="1:3" x14ac:dyDescent="0.2">
      <c r="A950" t="s">
        <v>1291</v>
      </c>
      <c r="B950" t="s">
        <v>1292</v>
      </c>
      <c r="C950" t="s">
        <v>2296</v>
      </c>
    </row>
    <row r="951" spans="1:3" x14ac:dyDescent="0.2">
      <c r="A951" t="s">
        <v>308</v>
      </c>
      <c r="B951" t="s">
        <v>639</v>
      </c>
      <c r="C951" t="s">
        <v>2296</v>
      </c>
    </row>
    <row r="952" spans="1:3" x14ac:dyDescent="0.2">
      <c r="A952" t="s">
        <v>308</v>
      </c>
      <c r="B952" t="s">
        <v>834</v>
      </c>
      <c r="C952" t="s">
        <v>2296</v>
      </c>
    </row>
    <row r="953" spans="1:3" x14ac:dyDescent="0.2">
      <c r="A953" t="s">
        <v>1722</v>
      </c>
      <c r="B953" t="s">
        <v>1723</v>
      </c>
      <c r="C953" t="s">
        <v>2296</v>
      </c>
    </row>
    <row r="954" spans="1:3" x14ac:dyDescent="0.2">
      <c r="A954" t="s">
        <v>433</v>
      </c>
      <c r="B954" t="s">
        <v>434</v>
      </c>
      <c r="C954" t="s">
        <v>2296</v>
      </c>
    </row>
    <row r="955" spans="1:3" x14ac:dyDescent="0.2">
      <c r="A955" t="s">
        <v>893</v>
      </c>
      <c r="B955" t="s">
        <v>894</v>
      </c>
      <c r="C955" t="s">
        <v>2296</v>
      </c>
    </row>
    <row r="956" spans="1:3" x14ac:dyDescent="0.2">
      <c r="A956" t="s">
        <v>1409</v>
      </c>
      <c r="B956" t="s">
        <v>1410</v>
      </c>
      <c r="C956" t="s">
        <v>2296</v>
      </c>
    </row>
    <row r="957" spans="1:3" x14ac:dyDescent="0.2">
      <c r="A957" t="s">
        <v>1409</v>
      </c>
      <c r="B957" t="s">
        <v>1561</v>
      </c>
      <c r="C957" t="s">
        <v>2296</v>
      </c>
    </row>
    <row r="958" spans="1:3" x14ac:dyDescent="0.2">
      <c r="A958" t="s">
        <v>1452</v>
      </c>
      <c r="B958" t="s">
        <v>1453</v>
      </c>
      <c r="C958" t="s">
        <v>2296</v>
      </c>
    </row>
    <row r="959" spans="1:3" x14ac:dyDescent="0.2">
      <c r="A959" t="s">
        <v>1452</v>
      </c>
      <c r="B959" t="s">
        <v>1922</v>
      </c>
      <c r="C959" t="s">
        <v>2296</v>
      </c>
    </row>
    <row r="960" spans="1:3" x14ac:dyDescent="0.2">
      <c r="A960" t="s">
        <v>891</v>
      </c>
      <c r="B960" t="s">
        <v>892</v>
      </c>
      <c r="C960" t="s">
        <v>2296</v>
      </c>
    </row>
    <row r="961" spans="1:3" x14ac:dyDescent="0.2">
      <c r="A961" t="s">
        <v>213</v>
      </c>
      <c r="B961" t="s">
        <v>214</v>
      </c>
      <c r="C961" t="s">
        <v>2296</v>
      </c>
    </row>
    <row r="962" spans="1:3" x14ac:dyDescent="0.2">
      <c r="A962" t="s">
        <v>369</v>
      </c>
      <c r="B962" t="s">
        <v>370</v>
      </c>
      <c r="C962" t="s">
        <v>2296</v>
      </c>
    </row>
    <row r="963" spans="1:3" x14ac:dyDescent="0.2">
      <c r="A963" t="s">
        <v>1893</v>
      </c>
      <c r="B963" t="s">
        <v>1894</v>
      </c>
      <c r="C963" t="s">
        <v>2296</v>
      </c>
    </row>
    <row r="964" spans="1:3" x14ac:dyDescent="0.2">
      <c r="A964" t="s">
        <v>147</v>
      </c>
      <c r="B964" t="s">
        <v>148</v>
      </c>
      <c r="C964" t="s">
        <v>2296</v>
      </c>
    </row>
    <row r="965" spans="1:3" x14ac:dyDescent="0.2">
      <c r="A965" t="s">
        <v>337</v>
      </c>
      <c r="B965" t="s">
        <v>338</v>
      </c>
      <c r="C965" t="s">
        <v>2296</v>
      </c>
    </row>
    <row r="966" spans="1:3" x14ac:dyDescent="0.2">
      <c r="A966" t="s">
        <v>2122</v>
      </c>
      <c r="B966" t="s">
        <v>2123</v>
      </c>
      <c r="C966" t="s">
        <v>2296</v>
      </c>
    </row>
    <row r="967" spans="1:3" x14ac:dyDescent="0.2">
      <c r="A967" t="s">
        <v>567</v>
      </c>
      <c r="B967" t="s">
        <v>568</v>
      </c>
      <c r="C967" t="s">
        <v>2296</v>
      </c>
    </row>
    <row r="968" spans="1:3" x14ac:dyDescent="0.2">
      <c r="A968" t="s">
        <v>1735</v>
      </c>
      <c r="B968" t="s">
        <v>1736</v>
      </c>
      <c r="C968" t="s">
        <v>2296</v>
      </c>
    </row>
    <row r="969" spans="1:3" x14ac:dyDescent="0.2">
      <c r="A969" t="s">
        <v>321</v>
      </c>
      <c r="B969" t="s">
        <v>322</v>
      </c>
      <c r="C969" t="s">
        <v>2296</v>
      </c>
    </row>
    <row r="970" spans="1:3" x14ac:dyDescent="0.2">
      <c r="A970" t="s">
        <v>728</v>
      </c>
      <c r="B970" t="s">
        <v>729</v>
      </c>
      <c r="C970" t="s">
        <v>2296</v>
      </c>
    </row>
    <row r="971" spans="1:3" x14ac:dyDescent="0.2">
      <c r="A971" t="s">
        <v>1588</v>
      </c>
      <c r="B971" t="s">
        <v>1589</v>
      </c>
      <c r="C971" t="s">
        <v>2296</v>
      </c>
    </row>
    <row r="972" spans="1:3" x14ac:dyDescent="0.2">
      <c r="A972" t="s">
        <v>1588</v>
      </c>
      <c r="B972" t="s">
        <v>1879</v>
      </c>
      <c r="C972" t="s">
        <v>2296</v>
      </c>
    </row>
    <row r="973" spans="1:3" x14ac:dyDescent="0.2">
      <c r="A973" t="s">
        <v>363</v>
      </c>
      <c r="B973" t="s">
        <v>364</v>
      </c>
      <c r="C973" t="s">
        <v>2296</v>
      </c>
    </row>
    <row r="974" spans="1:3" x14ac:dyDescent="0.2">
      <c r="A974" t="s">
        <v>2089</v>
      </c>
      <c r="B974" t="s">
        <v>2090</v>
      </c>
      <c r="C974" t="s">
        <v>2296</v>
      </c>
    </row>
    <row r="975" spans="1:3" x14ac:dyDescent="0.2">
      <c r="A975" t="s">
        <v>1382</v>
      </c>
      <c r="B975" t="s">
        <v>1383</v>
      </c>
      <c r="C975" t="s">
        <v>2296</v>
      </c>
    </row>
    <row r="976" spans="1:3" x14ac:dyDescent="0.2">
      <c r="A976" t="s">
        <v>801</v>
      </c>
      <c r="B976" t="s">
        <v>802</v>
      </c>
      <c r="C976" t="s">
        <v>2296</v>
      </c>
    </row>
    <row r="977" spans="1:3" x14ac:dyDescent="0.2">
      <c r="A977" t="s">
        <v>801</v>
      </c>
      <c r="B977" t="s">
        <v>1193</v>
      </c>
      <c r="C977" t="s">
        <v>2296</v>
      </c>
    </row>
    <row r="978" spans="1:3" x14ac:dyDescent="0.2">
      <c r="A978" t="s">
        <v>801</v>
      </c>
      <c r="B978" t="s">
        <v>1467</v>
      </c>
      <c r="C978" t="s">
        <v>2296</v>
      </c>
    </row>
    <row r="979" spans="1:3" x14ac:dyDescent="0.2">
      <c r="A979" t="s">
        <v>801</v>
      </c>
      <c r="B979" t="s">
        <v>1658</v>
      </c>
      <c r="C979" t="s">
        <v>2296</v>
      </c>
    </row>
    <row r="980" spans="1:3" x14ac:dyDescent="0.2">
      <c r="A980" t="s">
        <v>211</v>
      </c>
      <c r="B980" t="s">
        <v>212</v>
      </c>
      <c r="C980" t="s">
        <v>2296</v>
      </c>
    </row>
    <row r="981" spans="1:3" x14ac:dyDescent="0.2">
      <c r="A981" t="s">
        <v>1538</v>
      </c>
      <c r="B981" t="s">
        <v>1539</v>
      </c>
      <c r="C981" t="s">
        <v>2296</v>
      </c>
    </row>
    <row r="982" spans="1:3" x14ac:dyDescent="0.2">
      <c r="A982" t="s">
        <v>158</v>
      </c>
      <c r="B982" t="s">
        <v>159</v>
      </c>
      <c r="C982" t="s">
        <v>2296</v>
      </c>
    </row>
    <row r="983" spans="1:3" x14ac:dyDescent="0.2">
      <c r="A983" t="s">
        <v>158</v>
      </c>
      <c r="B983" t="s">
        <v>2001</v>
      </c>
      <c r="C983" t="s">
        <v>2296</v>
      </c>
    </row>
    <row r="984" spans="1:3" x14ac:dyDescent="0.2">
      <c r="A984" t="s">
        <v>1505</v>
      </c>
      <c r="B984" t="s">
        <v>1516</v>
      </c>
      <c r="C984" t="s">
        <v>2296</v>
      </c>
    </row>
    <row r="985" spans="1:3" x14ac:dyDescent="0.2">
      <c r="A985" t="s">
        <v>1815</v>
      </c>
      <c r="B985" t="s">
        <v>1816</v>
      </c>
      <c r="C985" t="s">
        <v>2296</v>
      </c>
    </row>
    <row r="986" spans="1:3" x14ac:dyDescent="0.2">
      <c r="A986" t="s">
        <v>1986</v>
      </c>
      <c r="B986" t="s">
        <v>1987</v>
      </c>
      <c r="C986" t="s">
        <v>2296</v>
      </c>
    </row>
    <row r="987" spans="1:3" x14ac:dyDescent="0.2">
      <c r="A987" t="s">
        <v>627</v>
      </c>
      <c r="B987" t="s">
        <v>628</v>
      </c>
      <c r="C987" t="s">
        <v>2296</v>
      </c>
    </row>
    <row r="988" spans="1:3" x14ac:dyDescent="0.2">
      <c r="A988" t="s">
        <v>627</v>
      </c>
      <c r="B988" t="s">
        <v>1305</v>
      </c>
      <c r="C988" t="s">
        <v>2296</v>
      </c>
    </row>
    <row r="989" spans="1:3" x14ac:dyDescent="0.2">
      <c r="A989" t="s">
        <v>1000</v>
      </c>
      <c r="B989" t="s">
        <v>1001</v>
      </c>
      <c r="C989" t="s">
        <v>2296</v>
      </c>
    </row>
    <row r="990" spans="1:3" x14ac:dyDescent="0.2">
      <c r="A990" t="s">
        <v>1982</v>
      </c>
      <c r="B990" t="s">
        <v>1983</v>
      </c>
      <c r="C990" t="s">
        <v>2296</v>
      </c>
    </row>
    <row r="991" spans="1:3" x14ac:dyDescent="0.2">
      <c r="A991" t="s">
        <v>233</v>
      </c>
      <c r="B991" t="s">
        <v>234</v>
      </c>
      <c r="C991" t="s">
        <v>2296</v>
      </c>
    </row>
    <row r="992" spans="1:3" x14ac:dyDescent="0.2">
      <c r="A992" t="s">
        <v>1883</v>
      </c>
      <c r="B992" t="s">
        <v>1884</v>
      </c>
      <c r="C992" t="s">
        <v>2296</v>
      </c>
    </row>
    <row r="993" spans="1:3" x14ac:dyDescent="0.2">
      <c r="A993" t="s">
        <v>1961</v>
      </c>
      <c r="B993" t="s">
        <v>1962</v>
      </c>
      <c r="C993" t="s">
        <v>2296</v>
      </c>
    </row>
    <row r="994" spans="1:3" x14ac:dyDescent="0.2">
      <c r="A994" t="s">
        <v>2002</v>
      </c>
      <c r="B994" t="s">
        <v>2003</v>
      </c>
      <c r="C994" t="s">
        <v>2296</v>
      </c>
    </row>
    <row r="995" spans="1:3" x14ac:dyDescent="0.2">
      <c r="A995" t="s">
        <v>998</v>
      </c>
      <c r="B995" t="s">
        <v>999</v>
      </c>
      <c r="C995" t="s">
        <v>2296</v>
      </c>
    </row>
    <row r="996" spans="1:3" x14ac:dyDescent="0.2">
      <c r="A996" t="s">
        <v>1980</v>
      </c>
      <c r="B996" t="s">
        <v>1981</v>
      </c>
      <c r="C996" t="s">
        <v>2296</v>
      </c>
    </row>
    <row r="997" spans="1:3" x14ac:dyDescent="0.2">
      <c r="A997" t="s">
        <v>1897</v>
      </c>
      <c r="B997" t="s">
        <v>1898</v>
      </c>
      <c r="C997" t="s">
        <v>2296</v>
      </c>
    </row>
    <row r="998" spans="1:3" x14ac:dyDescent="0.2">
      <c r="A998" t="s">
        <v>400</v>
      </c>
      <c r="B998" t="s">
        <v>401</v>
      </c>
      <c r="C998" t="s">
        <v>2296</v>
      </c>
    </row>
    <row r="999" spans="1:3" x14ac:dyDescent="0.2">
      <c r="A999" t="s">
        <v>1142</v>
      </c>
      <c r="B999" t="s">
        <v>1143</v>
      </c>
      <c r="C999" t="s">
        <v>2296</v>
      </c>
    </row>
    <row r="1000" spans="1:3" x14ac:dyDescent="0.2">
      <c r="A1000" t="s">
        <v>1329</v>
      </c>
      <c r="B1000" t="s">
        <v>1330</v>
      </c>
      <c r="C1000" t="s">
        <v>2296</v>
      </c>
    </row>
    <row r="1001" spans="1:3" x14ac:dyDescent="0.2">
      <c r="A1001" t="s">
        <v>1550</v>
      </c>
      <c r="B1001" t="s">
        <v>1551</v>
      </c>
      <c r="C1001" t="s">
        <v>2296</v>
      </c>
    </row>
    <row r="1002" spans="1:3" x14ac:dyDescent="0.2">
      <c r="A1002" t="s">
        <v>704</v>
      </c>
      <c r="B1002" t="s">
        <v>705</v>
      </c>
      <c r="C1002" t="s">
        <v>2296</v>
      </c>
    </row>
    <row r="1003" spans="1:3" x14ac:dyDescent="0.2">
      <c r="A1003" t="s">
        <v>854</v>
      </c>
      <c r="B1003" t="s">
        <v>855</v>
      </c>
      <c r="C1003" t="s">
        <v>2296</v>
      </c>
    </row>
    <row r="1004" spans="1:3" x14ac:dyDescent="0.2">
      <c r="A1004" t="s">
        <v>259</v>
      </c>
      <c r="B1004" t="s">
        <v>260</v>
      </c>
      <c r="C1004" t="s">
        <v>2296</v>
      </c>
    </row>
    <row r="1005" spans="1:3" x14ac:dyDescent="0.2">
      <c r="A1005" t="s">
        <v>557</v>
      </c>
      <c r="B1005" t="s">
        <v>681</v>
      </c>
      <c r="C1005" t="s">
        <v>2296</v>
      </c>
    </row>
    <row r="1006" spans="1:3" x14ac:dyDescent="0.2">
      <c r="A1006" t="s">
        <v>1249</v>
      </c>
      <c r="B1006" t="s">
        <v>1250</v>
      </c>
      <c r="C1006" t="s">
        <v>2296</v>
      </c>
    </row>
    <row r="1007" spans="1:3" x14ac:dyDescent="0.2">
      <c r="A1007" t="s">
        <v>283</v>
      </c>
      <c r="B1007" t="s">
        <v>284</v>
      </c>
      <c r="C1007" t="s">
        <v>2296</v>
      </c>
    </row>
    <row r="1008" spans="1:3" x14ac:dyDescent="0.2">
      <c r="A1008" t="s">
        <v>125</v>
      </c>
      <c r="B1008" t="s">
        <v>126</v>
      </c>
      <c r="C1008" t="s">
        <v>2296</v>
      </c>
    </row>
    <row r="1009" spans="1:3" x14ac:dyDescent="0.2">
      <c r="A1009" t="s">
        <v>125</v>
      </c>
      <c r="B1009" t="s">
        <v>642</v>
      </c>
      <c r="C1009" t="s">
        <v>2296</v>
      </c>
    </row>
    <row r="1010" spans="1:3" x14ac:dyDescent="0.2">
      <c r="A1010" t="s">
        <v>992</v>
      </c>
      <c r="B1010" t="s">
        <v>993</v>
      </c>
      <c r="C1010" t="s">
        <v>2296</v>
      </c>
    </row>
    <row r="1011" spans="1:3" x14ac:dyDescent="0.2">
      <c r="A1011" t="s">
        <v>2062</v>
      </c>
      <c r="B1011" t="s">
        <v>2063</v>
      </c>
      <c r="C1011" t="s">
        <v>2296</v>
      </c>
    </row>
    <row r="1012" spans="1:3" x14ac:dyDescent="0.2">
      <c r="A1012" t="s">
        <v>874</v>
      </c>
      <c r="B1012" t="s">
        <v>875</v>
      </c>
      <c r="C1012" t="s">
        <v>2296</v>
      </c>
    </row>
    <row r="1013" spans="1:3" x14ac:dyDescent="0.2">
      <c r="A1013" t="s">
        <v>793</v>
      </c>
      <c r="B1013" t="s">
        <v>794</v>
      </c>
      <c r="C1013" t="s">
        <v>2296</v>
      </c>
    </row>
    <row r="1014" spans="1:3" x14ac:dyDescent="0.2">
      <c r="A1014" t="s">
        <v>793</v>
      </c>
      <c r="B1014" t="s">
        <v>1901</v>
      </c>
      <c r="C1014" t="s">
        <v>2296</v>
      </c>
    </row>
    <row r="1015" spans="1:3" x14ac:dyDescent="0.2">
      <c r="A1015" t="s">
        <v>1437</v>
      </c>
      <c r="B1015" t="s">
        <v>1438</v>
      </c>
      <c r="C1015" t="s">
        <v>2296</v>
      </c>
    </row>
    <row r="1016" spans="1:3" x14ac:dyDescent="0.2">
      <c r="A1016" t="s">
        <v>1095</v>
      </c>
      <c r="B1016" t="s">
        <v>1096</v>
      </c>
      <c r="C1016" t="s">
        <v>2296</v>
      </c>
    </row>
    <row r="1017" spans="1:3" x14ac:dyDescent="0.2">
      <c r="A1017" t="s">
        <v>1889</v>
      </c>
      <c r="B1017" t="s">
        <v>1955</v>
      </c>
      <c r="C1017" t="s">
        <v>2296</v>
      </c>
    </row>
    <row r="1018" spans="1:3" x14ac:dyDescent="0.2">
      <c r="A1018" t="s">
        <v>479</v>
      </c>
      <c r="B1018" t="s">
        <v>480</v>
      </c>
      <c r="C1018" t="s">
        <v>2296</v>
      </c>
    </row>
    <row r="1019" spans="1:3" x14ac:dyDescent="0.2">
      <c r="A1019" t="s">
        <v>1156</v>
      </c>
      <c r="B1019" t="s">
        <v>1157</v>
      </c>
      <c r="C1019" t="s">
        <v>2296</v>
      </c>
    </row>
    <row r="1020" spans="1:3" x14ac:dyDescent="0.2">
      <c r="A1020" t="s">
        <v>1156</v>
      </c>
      <c r="B1020" t="s">
        <v>1378</v>
      </c>
      <c r="C1020" t="s">
        <v>2296</v>
      </c>
    </row>
    <row r="1021" spans="1:3" x14ac:dyDescent="0.2">
      <c r="A1021" t="s">
        <v>1156</v>
      </c>
      <c r="B1021" t="s">
        <v>1663</v>
      </c>
      <c r="C1021" t="s">
        <v>2296</v>
      </c>
    </row>
    <row r="1022" spans="1:3" x14ac:dyDescent="0.2">
      <c r="A1022" t="s">
        <v>505</v>
      </c>
      <c r="B1022" t="s">
        <v>1942</v>
      </c>
      <c r="C1022" t="s">
        <v>2296</v>
      </c>
    </row>
    <row r="1023" spans="1:3" x14ac:dyDescent="0.2">
      <c r="A1023" t="s">
        <v>1714</v>
      </c>
      <c r="B1023" t="s">
        <v>1715</v>
      </c>
      <c r="C1023" t="s">
        <v>2296</v>
      </c>
    </row>
    <row r="1024" spans="1:3" x14ac:dyDescent="0.2">
      <c r="A1024" t="s">
        <v>1177</v>
      </c>
      <c r="B1024" t="s">
        <v>1178</v>
      </c>
      <c r="C1024" t="s">
        <v>2296</v>
      </c>
    </row>
    <row r="1025" spans="1:3" x14ac:dyDescent="0.2">
      <c r="A1025" t="s">
        <v>2131</v>
      </c>
      <c r="B1025" t="s">
        <v>2132</v>
      </c>
      <c r="C1025" t="s">
        <v>2296</v>
      </c>
    </row>
    <row r="1026" spans="1:3" x14ac:dyDescent="0.2">
      <c r="A1026" t="s">
        <v>1074</v>
      </c>
      <c r="B1026" t="s">
        <v>1075</v>
      </c>
      <c r="C1026" t="s">
        <v>2296</v>
      </c>
    </row>
    <row r="1027" spans="1:3" x14ac:dyDescent="0.2">
      <c r="A1027" t="s">
        <v>1074</v>
      </c>
      <c r="B1027" t="s">
        <v>1180</v>
      </c>
      <c r="C1027" t="s">
        <v>2296</v>
      </c>
    </row>
    <row r="1028" spans="1:3" x14ac:dyDescent="0.2">
      <c r="A1028" t="s">
        <v>558</v>
      </c>
      <c r="B1028" t="s">
        <v>559</v>
      </c>
      <c r="C1028" t="s">
        <v>2296</v>
      </c>
    </row>
    <row r="1029" spans="1:3" x14ac:dyDescent="0.2">
      <c r="A1029" t="s">
        <v>1411</v>
      </c>
      <c r="B1029" t="s">
        <v>1412</v>
      </c>
      <c r="C1029" t="s">
        <v>2296</v>
      </c>
    </row>
    <row r="1030" spans="1:3" x14ac:dyDescent="0.2">
      <c r="A1030" t="s">
        <v>323</v>
      </c>
      <c r="B1030" t="s">
        <v>324</v>
      </c>
      <c r="C1030" t="s">
        <v>2296</v>
      </c>
    </row>
    <row r="1031" spans="1:3" x14ac:dyDescent="0.2">
      <c r="A1031" t="s">
        <v>285</v>
      </c>
      <c r="B1031" t="s">
        <v>286</v>
      </c>
      <c r="C1031" t="s">
        <v>2296</v>
      </c>
    </row>
    <row r="1032" spans="1:3" x14ac:dyDescent="0.2">
      <c r="A1032" t="s">
        <v>1530</v>
      </c>
      <c r="B1032" t="s">
        <v>1531</v>
      </c>
      <c r="C1032" t="s">
        <v>2296</v>
      </c>
    </row>
    <row r="1033" spans="1:3" x14ac:dyDescent="0.2">
      <c r="A1033" t="s">
        <v>425</v>
      </c>
      <c r="B1033" t="s">
        <v>426</v>
      </c>
      <c r="C1033" t="s">
        <v>2296</v>
      </c>
    </row>
    <row r="1034" spans="1:3" x14ac:dyDescent="0.2">
      <c r="A1034" t="s">
        <v>425</v>
      </c>
      <c r="B1034" t="s">
        <v>1319</v>
      </c>
      <c r="C1034" t="s">
        <v>2296</v>
      </c>
    </row>
    <row r="1035" spans="1:3" x14ac:dyDescent="0.2">
      <c r="A1035" t="s">
        <v>1332</v>
      </c>
      <c r="B1035" t="s">
        <v>1333</v>
      </c>
      <c r="C1035" t="s">
        <v>2296</v>
      </c>
    </row>
    <row r="1036" spans="1:3" x14ac:dyDescent="0.2">
      <c r="A1036" t="s">
        <v>491</v>
      </c>
      <c r="B1036" t="s">
        <v>492</v>
      </c>
      <c r="C1036" t="s">
        <v>2296</v>
      </c>
    </row>
    <row r="1037" spans="1:3" x14ac:dyDescent="0.2">
      <c r="A1037" t="s">
        <v>1965</v>
      </c>
      <c r="B1037" t="s">
        <v>1966</v>
      </c>
      <c r="C1037" t="s">
        <v>2296</v>
      </c>
    </row>
    <row r="1038" spans="1:3" x14ac:dyDescent="0.2">
      <c r="A1038" t="s">
        <v>1223</v>
      </c>
      <c r="B1038" t="s">
        <v>1224</v>
      </c>
      <c r="C1038" t="s">
        <v>2296</v>
      </c>
    </row>
    <row r="1039" spans="1:3" x14ac:dyDescent="0.2">
      <c r="A1039" t="s">
        <v>1223</v>
      </c>
      <c r="B1039" t="s">
        <v>1524</v>
      </c>
      <c r="C1039" t="s">
        <v>2296</v>
      </c>
    </row>
    <row r="1040" spans="1:3" x14ac:dyDescent="0.2">
      <c r="A1040" t="s">
        <v>417</v>
      </c>
      <c r="B1040" t="s">
        <v>418</v>
      </c>
      <c r="C1040" t="s">
        <v>2296</v>
      </c>
    </row>
    <row r="1041" spans="1:3" x14ac:dyDescent="0.2">
      <c r="A1041" t="s">
        <v>417</v>
      </c>
      <c r="B1041" t="s">
        <v>1800</v>
      </c>
      <c r="C1041" t="s">
        <v>2296</v>
      </c>
    </row>
    <row r="1042" spans="1:3" x14ac:dyDescent="0.2">
      <c r="A1042" t="s">
        <v>1310</v>
      </c>
      <c r="B1042" t="s">
        <v>1311</v>
      </c>
      <c r="C1042" t="s">
        <v>2296</v>
      </c>
    </row>
    <row r="1043" spans="1:3" x14ac:dyDescent="0.2">
      <c r="A1043" t="s">
        <v>268</v>
      </c>
      <c r="B1043" t="s">
        <v>1546</v>
      </c>
      <c r="C1043" t="s">
        <v>2296</v>
      </c>
    </row>
    <row r="1044" spans="1:3" x14ac:dyDescent="0.2">
      <c r="A1044" t="s">
        <v>682</v>
      </c>
      <c r="B1044" t="s">
        <v>1128</v>
      </c>
      <c r="C1044" t="s">
        <v>2296</v>
      </c>
    </row>
    <row r="1045" spans="1:3" x14ac:dyDescent="0.2">
      <c r="A1045" t="s">
        <v>1915</v>
      </c>
      <c r="B1045" t="s">
        <v>1916</v>
      </c>
      <c r="C1045" t="s">
        <v>2296</v>
      </c>
    </row>
    <row r="1046" spans="1:3" x14ac:dyDescent="0.2">
      <c r="A1046" t="s">
        <v>178</v>
      </c>
      <c r="B1046" t="s">
        <v>179</v>
      </c>
      <c r="C1046" t="s">
        <v>2296</v>
      </c>
    </row>
    <row r="1047" spans="1:3" x14ac:dyDescent="0.2">
      <c r="A1047" t="s">
        <v>178</v>
      </c>
      <c r="B1047" t="s">
        <v>1421</v>
      </c>
      <c r="C1047" t="s">
        <v>2296</v>
      </c>
    </row>
    <row r="1048" spans="1:3" x14ac:dyDescent="0.2">
      <c r="A1048" t="s">
        <v>654</v>
      </c>
      <c r="B1048" t="s">
        <v>655</v>
      </c>
      <c r="C1048" t="s">
        <v>2296</v>
      </c>
    </row>
    <row r="1049" spans="1:3" x14ac:dyDescent="0.2">
      <c r="A1049" t="s">
        <v>367</v>
      </c>
      <c r="B1049" t="s">
        <v>368</v>
      </c>
      <c r="C1049" t="s">
        <v>2296</v>
      </c>
    </row>
    <row r="1050" spans="1:3" x14ac:dyDescent="0.2">
      <c r="A1050" t="s">
        <v>166</v>
      </c>
      <c r="B1050" t="s">
        <v>167</v>
      </c>
      <c r="C1050" t="s">
        <v>2296</v>
      </c>
    </row>
    <row r="1051" spans="1:3" x14ac:dyDescent="0.2">
      <c r="A1051" t="s">
        <v>166</v>
      </c>
      <c r="B1051" t="s">
        <v>1633</v>
      </c>
      <c r="C1051" t="s">
        <v>2296</v>
      </c>
    </row>
    <row r="1052" spans="1:3" x14ac:dyDescent="0.2">
      <c r="A1052" t="s">
        <v>1838</v>
      </c>
      <c r="B1052" t="s">
        <v>1839</v>
      </c>
      <c r="C1052" t="s">
        <v>2296</v>
      </c>
    </row>
    <row r="1053" spans="1:3" x14ac:dyDescent="0.2">
      <c r="A1053" t="s">
        <v>1204</v>
      </c>
      <c r="B1053" t="s">
        <v>1205</v>
      </c>
      <c r="C1053" t="s">
        <v>2296</v>
      </c>
    </row>
    <row r="1054" spans="1:3" x14ac:dyDescent="0.2">
      <c r="A1054" t="s">
        <v>1793</v>
      </c>
      <c r="B1054" t="s">
        <v>1794</v>
      </c>
      <c r="C1054" t="s">
        <v>2296</v>
      </c>
    </row>
    <row r="1055" spans="1:3" x14ac:dyDescent="0.2">
      <c r="A1055" t="s">
        <v>141</v>
      </c>
      <c r="B1055" t="s">
        <v>142</v>
      </c>
      <c r="C1055" t="s">
        <v>2296</v>
      </c>
    </row>
    <row r="1056" spans="1:3" x14ac:dyDescent="0.2">
      <c r="A1056" t="s">
        <v>1635</v>
      </c>
      <c r="B1056" t="s">
        <v>1636</v>
      </c>
      <c r="C1056" t="s">
        <v>2296</v>
      </c>
    </row>
    <row r="1057" spans="1:3" x14ac:dyDescent="0.2">
      <c r="A1057" t="s">
        <v>1840</v>
      </c>
      <c r="B1057" t="s">
        <v>1841</v>
      </c>
      <c r="C1057" t="s">
        <v>2296</v>
      </c>
    </row>
    <row r="1058" spans="1:3" x14ac:dyDescent="0.2">
      <c r="A1058" t="s">
        <v>554</v>
      </c>
      <c r="B1058" t="s">
        <v>680</v>
      </c>
      <c r="C1058" t="s">
        <v>2296</v>
      </c>
    </row>
    <row r="1059" spans="1:3" x14ac:dyDescent="0.2">
      <c r="A1059" t="s">
        <v>868</v>
      </c>
      <c r="B1059" t="s">
        <v>869</v>
      </c>
      <c r="C1059" t="s">
        <v>2296</v>
      </c>
    </row>
    <row r="1060" spans="1:3" x14ac:dyDescent="0.2">
      <c r="A1060" t="s">
        <v>868</v>
      </c>
      <c r="B1060" t="s">
        <v>1877</v>
      </c>
      <c r="C1060" t="s">
        <v>2296</v>
      </c>
    </row>
    <row r="1061" spans="1:3" x14ac:dyDescent="0.2">
      <c r="A1061" t="s">
        <v>1431</v>
      </c>
      <c r="B1061" t="s">
        <v>1432</v>
      </c>
      <c r="C1061" t="s">
        <v>2296</v>
      </c>
    </row>
    <row r="1062" spans="1:3" x14ac:dyDescent="0.2">
      <c r="A1062" t="s">
        <v>1431</v>
      </c>
      <c r="B1062" t="s">
        <v>1592</v>
      </c>
      <c r="C1062" t="s">
        <v>2296</v>
      </c>
    </row>
    <row r="1063" spans="1:3" x14ac:dyDescent="0.2">
      <c r="A1063" t="s">
        <v>1499</v>
      </c>
      <c r="B1063" t="s">
        <v>1500</v>
      </c>
      <c r="C1063" t="s">
        <v>2296</v>
      </c>
    </row>
    <row r="1064" spans="1:3" x14ac:dyDescent="0.2">
      <c r="A1064" t="s">
        <v>1499</v>
      </c>
      <c r="B1064" t="s">
        <v>2000</v>
      </c>
      <c r="C1064" t="s">
        <v>2296</v>
      </c>
    </row>
    <row r="1065" spans="1:3" x14ac:dyDescent="0.2">
      <c r="A1065" t="s">
        <v>1499</v>
      </c>
      <c r="B1065" t="s">
        <v>2069</v>
      </c>
      <c r="C1065" t="s">
        <v>2296</v>
      </c>
    </row>
    <row r="1066" spans="1:3" x14ac:dyDescent="0.2">
      <c r="A1066" t="s">
        <v>738</v>
      </c>
      <c r="B1066" t="s">
        <v>739</v>
      </c>
      <c r="C1066" t="s">
        <v>2296</v>
      </c>
    </row>
    <row r="1067" spans="1:3" x14ac:dyDescent="0.2">
      <c r="A1067" t="s">
        <v>740</v>
      </c>
      <c r="B1067" t="s">
        <v>741</v>
      </c>
      <c r="C1067" t="s">
        <v>2296</v>
      </c>
    </row>
    <row r="1068" spans="1:3" x14ac:dyDescent="0.2">
      <c r="A1068" t="s">
        <v>119</v>
      </c>
      <c r="B1068" t="s">
        <v>773</v>
      </c>
      <c r="C1068" t="s">
        <v>2296</v>
      </c>
    </row>
    <row r="1069" spans="1:3" x14ac:dyDescent="0.2">
      <c r="A1069" t="s">
        <v>564</v>
      </c>
      <c r="B1069" t="s">
        <v>565</v>
      </c>
      <c r="C1069" t="s">
        <v>2296</v>
      </c>
    </row>
    <row r="1070" spans="1:3" x14ac:dyDescent="0.2">
      <c r="A1070" t="s">
        <v>564</v>
      </c>
      <c r="B1070" t="s">
        <v>959</v>
      </c>
      <c r="C1070" t="s">
        <v>2296</v>
      </c>
    </row>
    <row r="1071" spans="1:3" x14ac:dyDescent="0.2">
      <c r="A1071" t="s">
        <v>564</v>
      </c>
      <c r="B1071" t="s">
        <v>1053</v>
      </c>
      <c r="C1071" t="s">
        <v>2296</v>
      </c>
    </row>
    <row r="1072" spans="1:3" x14ac:dyDescent="0.2">
      <c r="A1072" t="s">
        <v>564</v>
      </c>
      <c r="B1072" t="s">
        <v>1192</v>
      </c>
      <c r="C1072" t="s">
        <v>2296</v>
      </c>
    </row>
    <row r="1073" spans="1:3" x14ac:dyDescent="0.2">
      <c r="A1073" t="s">
        <v>564</v>
      </c>
      <c r="B1073" t="s">
        <v>1548</v>
      </c>
      <c r="C1073" t="s">
        <v>2296</v>
      </c>
    </row>
    <row r="1074" spans="1:3" x14ac:dyDescent="0.2">
      <c r="A1074" t="s">
        <v>564</v>
      </c>
      <c r="B1074" t="s">
        <v>2071</v>
      </c>
      <c r="C1074" t="s">
        <v>2296</v>
      </c>
    </row>
    <row r="1075" spans="1:3" x14ac:dyDescent="0.2">
      <c r="A1075" t="s">
        <v>339</v>
      </c>
      <c r="B1075" t="s">
        <v>340</v>
      </c>
      <c r="C1075" t="s">
        <v>2296</v>
      </c>
    </row>
    <row r="1076" spans="1:3" x14ac:dyDescent="0.2">
      <c r="A1076" t="s">
        <v>663</v>
      </c>
      <c r="B1076" t="s">
        <v>664</v>
      </c>
      <c r="C1076" t="s">
        <v>2296</v>
      </c>
    </row>
    <row r="1077" spans="1:3" x14ac:dyDescent="0.2">
      <c r="A1077" t="s">
        <v>1132</v>
      </c>
      <c r="B1077" t="s">
        <v>1133</v>
      </c>
      <c r="C1077" t="s">
        <v>2296</v>
      </c>
    </row>
    <row r="1078" spans="1:3" x14ac:dyDescent="0.2">
      <c r="A1078" t="s">
        <v>1497</v>
      </c>
      <c r="B1078" t="s">
        <v>1498</v>
      </c>
      <c r="C1078" t="s">
        <v>2296</v>
      </c>
    </row>
    <row r="1079" spans="1:3" x14ac:dyDescent="0.2">
      <c r="A1079" t="s">
        <v>1562</v>
      </c>
      <c r="B1079" t="s">
        <v>1563</v>
      </c>
      <c r="C1079" t="s">
        <v>2296</v>
      </c>
    </row>
    <row r="1080" spans="1:3" x14ac:dyDescent="0.2">
      <c r="A1080" t="s">
        <v>927</v>
      </c>
      <c r="B1080" t="s">
        <v>928</v>
      </c>
      <c r="C1080" t="s">
        <v>2296</v>
      </c>
    </row>
    <row r="1081" spans="1:3" x14ac:dyDescent="0.2">
      <c r="A1081" t="s">
        <v>927</v>
      </c>
      <c r="B1081" t="s">
        <v>1071</v>
      </c>
      <c r="C1081" t="s">
        <v>2296</v>
      </c>
    </row>
    <row r="1082" spans="1:3" x14ac:dyDescent="0.2">
      <c r="A1082" t="s">
        <v>1048</v>
      </c>
      <c r="B1082" t="s">
        <v>1049</v>
      </c>
      <c r="C1082" t="s">
        <v>2296</v>
      </c>
    </row>
    <row r="1083" spans="1:3" x14ac:dyDescent="0.2">
      <c r="A1083" t="s">
        <v>1403</v>
      </c>
      <c r="B1083" t="s">
        <v>1404</v>
      </c>
      <c r="C1083" t="s">
        <v>2296</v>
      </c>
    </row>
    <row r="1084" spans="1:3" x14ac:dyDescent="0.2">
      <c r="A1084" t="s">
        <v>1670</v>
      </c>
      <c r="B1084" t="s">
        <v>1671</v>
      </c>
      <c r="C1084" t="s">
        <v>2296</v>
      </c>
    </row>
    <row r="1085" spans="1:3" x14ac:dyDescent="0.2">
      <c r="A1085" t="s">
        <v>1078</v>
      </c>
      <c r="B1085" t="s">
        <v>1079</v>
      </c>
      <c r="C1085" t="s">
        <v>2296</v>
      </c>
    </row>
    <row r="1086" spans="1:3" x14ac:dyDescent="0.2">
      <c r="A1086" t="s">
        <v>1579</v>
      </c>
      <c r="B1086" t="s">
        <v>1580</v>
      </c>
      <c r="C1086" t="s">
        <v>2296</v>
      </c>
    </row>
    <row r="1087" spans="1:3" x14ac:dyDescent="0.2">
      <c r="A1087" t="s">
        <v>2064</v>
      </c>
      <c r="B1087" t="s">
        <v>2065</v>
      </c>
      <c r="C1087" t="s">
        <v>2296</v>
      </c>
    </row>
    <row r="1088" spans="1:3" x14ac:dyDescent="0.2">
      <c r="A1088" t="s">
        <v>747</v>
      </c>
      <c r="B1088" t="s">
        <v>748</v>
      </c>
      <c r="C1088" t="s">
        <v>2296</v>
      </c>
    </row>
    <row r="1089" spans="1:3" x14ac:dyDescent="0.2">
      <c r="A1089" t="s">
        <v>1739</v>
      </c>
      <c r="B1089" t="s">
        <v>1740</v>
      </c>
      <c r="C1089" t="s">
        <v>2296</v>
      </c>
    </row>
    <row r="1090" spans="1:3" x14ac:dyDescent="0.2">
      <c r="A1090" t="s">
        <v>1895</v>
      </c>
      <c r="B1090" t="s">
        <v>1896</v>
      </c>
      <c r="C1090" t="s">
        <v>2296</v>
      </c>
    </row>
    <row r="1091" spans="1:3" x14ac:dyDescent="0.2">
      <c r="A1091" t="s">
        <v>493</v>
      </c>
      <c r="B1091" t="s">
        <v>494</v>
      </c>
      <c r="C1091" t="s">
        <v>2296</v>
      </c>
    </row>
    <row r="1092" spans="1:3" x14ac:dyDescent="0.2">
      <c r="A1092" t="s">
        <v>907</v>
      </c>
      <c r="B1092" t="s">
        <v>908</v>
      </c>
      <c r="C1092" t="s">
        <v>2296</v>
      </c>
    </row>
    <row r="1093" spans="1:3" x14ac:dyDescent="0.2">
      <c r="A1093" t="s">
        <v>907</v>
      </c>
      <c r="B1093" t="s">
        <v>1933</v>
      </c>
      <c r="C1093" t="s">
        <v>2296</v>
      </c>
    </row>
    <row r="1094" spans="1:3" x14ac:dyDescent="0.2">
      <c r="A1094" t="s">
        <v>1534</v>
      </c>
      <c r="B1094" t="s">
        <v>1535</v>
      </c>
      <c r="C1094" t="s">
        <v>2296</v>
      </c>
    </row>
    <row r="1095" spans="1:3" x14ac:dyDescent="0.2">
      <c r="A1095" t="s">
        <v>1186</v>
      </c>
      <c r="B1095" t="s">
        <v>1187</v>
      </c>
      <c r="C1095" t="s">
        <v>2296</v>
      </c>
    </row>
    <row r="1096" spans="1:3" x14ac:dyDescent="0.2">
      <c r="A1096" t="s">
        <v>1327</v>
      </c>
      <c r="B1096" t="s">
        <v>1328</v>
      </c>
      <c r="C1096" t="s">
        <v>2296</v>
      </c>
    </row>
    <row r="1097" spans="1:3" x14ac:dyDescent="0.2">
      <c r="A1097" t="s">
        <v>1675</v>
      </c>
      <c r="B1097" t="s">
        <v>1676</v>
      </c>
      <c r="C1097" t="s">
        <v>2296</v>
      </c>
    </row>
    <row r="1098" spans="1:3" x14ac:dyDescent="0.2">
      <c r="A1098" t="s">
        <v>1675</v>
      </c>
      <c r="B1098" t="s">
        <v>1863</v>
      </c>
      <c r="C1098" t="s">
        <v>2296</v>
      </c>
    </row>
    <row r="1099" spans="1:3" x14ac:dyDescent="0.2">
      <c r="A1099" t="s">
        <v>1057</v>
      </c>
      <c r="B1099" t="s">
        <v>1058</v>
      </c>
      <c r="C1099" t="s">
        <v>2296</v>
      </c>
    </row>
    <row r="1100" spans="1:3" x14ac:dyDescent="0.2">
      <c r="A1100" t="s">
        <v>1251</v>
      </c>
      <c r="B1100" t="s">
        <v>1252</v>
      </c>
      <c r="C1100" t="s">
        <v>2296</v>
      </c>
    </row>
    <row r="1101" spans="1:3" x14ac:dyDescent="0.2">
      <c r="A1101" t="s">
        <v>1770</v>
      </c>
      <c r="B1101" t="s">
        <v>1771</v>
      </c>
      <c r="C1101" t="s">
        <v>2296</v>
      </c>
    </row>
    <row r="1102" spans="1:3" x14ac:dyDescent="0.2">
      <c r="A1102" t="s">
        <v>391</v>
      </c>
      <c r="B1102" t="s">
        <v>392</v>
      </c>
      <c r="C1102" t="s">
        <v>2296</v>
      </c>
    </row>
    <row r="1103" spans="1:3" x14ac:dyDescent="0.2">
      <c r="A1103" t="s">
        <v>1456</v>
      </c>
      <c r="B1103" t="s">
        <v>1457</v>
      </c>
      <c r="C1103" t="s">
        <v>2296</v>
      </c>
    </row>
    <row r="1104" spans="1:3" x14ac:dyDescent="0.2">
      <c r="A1104" t="s">
        <v>1456</v>
      </c>
      <c r="B1104" t="s">
        <v>1910</v>
      </c>
      <c r="C1104" t="s">
        <v>2296</v>
      </c>
    </row>
    <row r="1105" spans="1:3" x14ac:dyDescent="0.2">
      <c r="A1105" t="s">
        <v>640</v>
      </c>
      <c r="B1105" t="s">
        <v>641</v>
      </c>
      <c r="C1105" t="s">
        <v>2296</v>
      </c>
    </row>
    <row r="1106" spans="1:3" x14ac:dyDescent="0.2">
      <c r="A1106" t="s">
        <v>40</v>
      </c>
      <c r="B1106" t="s">
        <v>677</v>
      </c>
      <c r="C1106" t="s">
        <v>2296</v>
      </c>
    </row>
    <row r="1107" spans="1:3" x14ac:dyDescent="0.2">
      <c r="A1107" t="s">
        <v>371</v>
      </c>
      <c r="B1107" t="s">
        <v>372</v>
      </c>
      <c r="C1107" t="s">
        <v>2296</v>
      </c>
    </row>
    <row r="1108" spans="1:3" x14ac:dyDescent="0.2">
      <c r="A1108" t="s">
        <v>87</v>
      </c>
      <c r="B1108" t="s">
        <v>88</v>
      </c>
      <c r="C1108" t="s">
        <v>2296</v>
      </c>
    </row>
    <row r="1109" spans="1:3" x14ac:dyDescent="0.2">
      <c r="A1109" t="s">
        <v>975</v>
      </c>
      <c r="B1109" t="s">
        <v>976</v>
      </c>
      <c r="C1109" t="s">
        <v>2296</v>
      </c>
    </row>
    <row r="1110" spans="1:3" x14ac:dyDescent="0.2">
      <c r="A1110" t="s">
        <v>1454</v>
      </c>
      <c r="B1110" t="s">
        <v>1455</v>
      </c>
      <c r="C1110" t="s">
        <v>2296</v>
      </c>
    </row>
    <row r="1111" spans="1:3" x14ac:dyDescent="0.2">
      <c r="A1111" t="s">
        <v>89</v>
      </c>
      <c r="B1111" t="s">
        <v>90</v>
      </c>
      <c r="C1111" t="s">
        <v>2296</v>
      </c>
    </row>
    <row r="1112" spans="1:3" x14ac:dyDescent="0.2">
      <c r="A1112" t="s">
        <v>89</v>
      </c>
      <c r="B1112" t="s">
        <v>1146</v>
      </c>
      <c r="C1112" t="s">
        <v>2296</v>
      </c>
    </row>
    <row r="1113" spans="1:3" x14ac:dyDescent="0.2">
      <c r="A1113" t="s">
        <v>89</v>
      </c>
      <c r="B1113" t="s">
        <v>2100</v>
      </c>
      <c r="C1113" t="s">
        <v>2296</v>
      </c>
    </row>
    <row r="1114" spans="1:3" x14ac:dyDescent="0.2">
      <c r="A1114" t="s">
        <v>1705</v>
      </c>
      <c r="B1114" t="s">
        <v>1706</v>
      </c>
      <c r="C1114" t="s">
        <v>2296</v>
      </c>
    </row>
    <row r="1115" spans="1:3" x14ac:dyDescent="0.2">
      <c r="A1115" t="s">
        <v>536</v>
      </c>
      <c r="B1115" t="s">
        <v>537</v>
      </c>
      <c r="C1115" t="s">
        <v>2296</v>
      </c>
    </row>
    <row r="1116" spans="1:3" x14ac:dyDescent="0.2">
      <c r="A1116" t="s">
        <v>807</v>
      </c>
      <c r="B1116" t="s">
        <v>808</v>
      </c>
      <c r="C1116" t="s">
        <v>2296</v>
      </c>
    </row>
    <row r="1117" spans="1:3" s="6" customFormat="1" x14ac:dyDescent="0.2">
      <c r="A1117" t="s">
        <v>1045</v>
      </c>
      <c r="B1117" t="s">
        <v>1046</v>
      </c>
      <c r="C1117" t="s">
        <v>2296</v>
      </c>
    </row>
    <row r="1118" spans="1:3" x14ac:dyDescent="0.2">
      <c r="A1118" t="s">
        <v>1827</v>
      </c>
      <c r="B1118" t="s">
        <v>1828</v>
      </c>
      <c r="C1118" t="s">
        <v>2296</v>
      </c>
    </row>
    <row r="1119" spans="1:3" x14ac:dyDescent="0.2">
      <c r="A1119" t="s">
        <v>2115</v>
      </c>
      <c r="B1119" t="s">
        <v>2116</v>
      </c>
      <c r="C1119" t="s">
        <v>2296</v>
      </c>
    </row>
    <row r="1120" spans="1:3" x14ac:dyDescent="0.2">
      <c r="A1120" t="s">
        <v>431</v>
      </c>
      <c r="B1120" t="s">
        <v>432</v>
      </c>
      <c r="C1120" t="s">
        <v>2296</v>
      </c>
    </row>
    <row r="1121" spans="1:3" x14ac:dyDescent="0.2">
      <c r="A1121" t="s">
        <v>431</v>
      </c>
      <c r="B1121" t="s">
        <v>1752</v>
      </c>
      <c r="C1121" t="s">
        <v>2296</v>
      </c>
    </row>
    <row r="1122" spans="1:3" x14ac:dyDescent="0.2">
      <c r="A1122" t="s">
        <v>1583</v>
      </c>
      <c r="B1122" t="s">
        <v>1584</v>
      </c>
      <c r="C1122" t="s">
        <v>2296</v>
      </c>
    </row>
    <row r="1123" spans="1:3" x14ac:dyDescent="0.2">
      <c r="A1123" t="s">
        <v>174</v>
      </c>
      <c r="B1123" t="s">
        <v>175</v>
      </c>
      <c r="C1123" t="s">
        <v>2296</v>
      </c>
    </row>
    <row r="1124" spans="1:3" x14ac:dyDescent="0.2">
      <c r="A1124" t="s">
        <v>562</v>
      </c>
      <c r="B1124" t="s">
        <v>563</v>
      </c>
      <c r="C1124" t="s">
        <v>2296</v>
      </c>
    </row>
    <row r="1125" spans="1:3" x14ac:dyDescent="0.2">
      <c r="A1125" t="s">
        <v>562</v>
      </c>
      <c r="B1125" t="s">
        <v>1120</v>
      </c>
      <c r="C1125" t="s">
        <v>2296</v>
      </c>
    </row>
    <row r="1126" spans="1:3" x14ac:dyDescent="0.2">
      <c r="A1126" t="s">
        <v>1293</v>
      </c>
      <c r="B1126" t="s">
        <v>1294</v>
      </c>
      <c r="C1126" t="s">
        <v>2296</v>
      </c>
    </row>
    <row r="1127" spans="1:3" x14ac:dyDescent="0.2">
      <c r="A1127" t="s">
        <v>1293</v>
      </c>
      <c r="B1127" t="s">
        <v>2101</v>
      </c>
      <c r="C1127" t="s">
        <v>2296</v>
      </c>
    </row>
    <row r="1128" spans="1:3" x14ac:dyDescent="0.2">
      <c r="A1128" t="s">
        <v>278</v>
      </c>
      <c r="B1128" t="s">
        <v>582</v>
      </c>
      <c r="C1128" t="s">
        <v>2296</v>
      </c>
    </row>
    <row r="1129" spans="1:3" x14ac:dyDescent="0.2">
      <c r="A1129" t="s">
        <v>2054</v>
      </c>
      <c r="B1129" t="s">
        <v>2055</v>
      </c>
      <c r="C1129" t="s">
        <v>2296</v>
      </c>
    </row>
    <row r="1130" spans="1:3" x14ac:dyDescent="0.2">
      <c r="A1130" t="s">
        <v>837</v>
      </c>
      <c r="B1130" t="s">
        <v>838</v>
      </c>
      <c r="C1130" t="s">
        <v>2296</v>
      </c>
    </row>
    <row r="1131" spans="1:3" x14ac:dyDescent="0.2">
      <c r="A1131" t="s">
        <v>837</v>
      </c>
      <c r="B1131" t="s">
        <v>1946</v>
      </c>
      <c r="C1131" t="s">
        <v>2296</v>
      </c>
    </row>
    <row r="1132" spans="1:3" x14ac:dyDescent="0.2">
      <c r="A1132" t="s">
        <v>1855</v>
      </c>
      <c r="B1132" t="s">
        <v>1856</v>
      </c>
      <c r="C1132" t="s">
        <v>2296</v>
      </c>
    </row>
    <row r="1133" spans="1:3" x14ac:dyDescent="0.2">
      <c r="A1133" t="s">
        <v>509</v>
      </c>
      <c r="B1133" t="s">
        <v>510</v>
      </c>
      <c r="C1133" t="s">
        <v>2296</v>
      </c>
    </row>
    <row r="1134" spans="1:3" x14ac:dyDescent="0.2">
      <c r="A1134" t="s">
        <v>1268</v>
      </c>
      <c r="B1134" t="s">
        <v>1269</v>
      </c>
      <c r="C1134" t="s">
        <v>2296</v>
      </c>
    </row>
    <row r="1135" spans="1:3" x14ac:dyDescent="0.2">
      <c r="A1135" t="s">
        <v>1085</v>
      </c>
      <c r="B1135" t="s">
        <v>1086</v>
      </c>
      <c r="C1135" t="s">
        <v>2296</v>
      </c>
    </row>
    <row r="1136" spans="1:3" x14ac:dyDescent="0.2">
      <c r="A1136" t="s">
        <v>1702</v>
      </c>
      <c r="B1136" t="s">
        <v>1703</v>
      </c>
      <c r="C1136" t="s">
        <v>2296</v>
      </c>
    </row>
    <row r="1137" spans="1:3" x14ac:dyDescent="0.2">
      <c r="A1137" t="s">
        <v>1072</v>
      </c>
      <c r="B1137" t="s">
        <v>1396</v>
      </c>
      <c r="C1137" t="s">
        <v>2296</v>
      </c>
    </row>
    <row r="1138" spans="1:3" x14ac:dyDescent="0.2">
      <c r="A1138" t="s">
        <v>1072</v>
      </c>
      <c r="B1138" t="s">
        <v>1537</v>
      </c>
      <c r="C1138" t="s">
        <v>2296</v>
      </c>
    </row>
    <row r="1139" spans="1:3" x14ac:dyDescent="0.2">
      <c r="A1139" t="s">
        <v>2016</v>
      </c>
      <c r="B1139" t="s">
        <v>2017</v>
      </c>
      <c r="C1139" t="s">
        <v>2296</v>
      </c>
    </row>
    <row r="1140" spans="1:3" x14ac:dyDescent="0.2">
      <c r="A1140" t="s">
        <v>1064</v>
      </c>
      <c r="B1140" t="s">
        <v>1930</v>
      </c>
      <c r="C1140" t="s">
        <v>2296</v>
      </c>
    </row>
    <row r="1141" spans="1:3" x14ac:dyDescent="0.2">
      <c r="A1141" t="s">
        <v>1949</v>
      </c>
      <c r="B1141" t="s">
        <v>1950</v>
      </c>
      <c r="C1141" t="s">
        <v>2296</v>
      </c>
    </row>
    <row r="1142" spans="1:3" x14ac:dyDescent="0.2">
      <c r="A1142" t="s">
        <v>770</v>
      </c>
      <c r="B1142" t="s">
        <v>771</v>
      </c>
      <c r="C1142" t="s">
        <v>2296</v>
      </c>
    </row>
    <row r="1143" spans="1:3" x14ac:dyDescent="0.2">
      <c r="A1143" t="s">
        <v>331</v>
      </c>
      <c r="B1143" t="s">
        <v>332</v>
      </c>
      <c r="C1143" t="s">
        <v>2296</v>
      </c>
    </row>
    <row r="1144" spans="1:3" x14ac:dyDescent="0.2">
      <c r="A1144" t="s">
        <v>331</v>
      </c>
      <c r="B1144" t="s">
        <v>712</v>
      </c>
      <c r="C1144" t="s">
        <v>2296</v>
      </c>
    </row>
    <row r="1145" spans="1:3" x14ac:dyDescent="0.2">
      <c r="A1145" t="s">
        <v>331</v>
      </c>
      <c r="B1145" t="s">
        <v>1734</v>
      </c>
      <c r="C1145" t="s">
        <v>2296</v>
      </c>
    </row>
    <row r="1146" spans="1:3" x14ac:dyDescent="0.2">
      <c r="A1146" t="s">
        <v>1097</v>
      </c>
      <c r="B1146" t="s">
        <v>1098</v>
      </c>
      <c r="C1146" t="s">
        <v>2296</v>
      </c>
    </row>
    <row r="1147" spans="1:3" x14ac:dyDescent="0.2">
      <c r="A1147" t="s">
        <v>720</v>
      </c>
      <c r="B1147" t="s">
        <v>721</v>
      </c>
      <c r="C1147" t="s">
        <v>2296</v>
      </c>
    </row>
    <row r="1148" spans="1:3" x14ac:dyDescent="0.2">
      <c r="A1148" t="s">
        <v>1640</v>
      </c>
      <c r="B1148" t="s">
        <v>1641</v>
      </c>
      <c r="C1148" t="s">
        <v>2296</v>
      </c>
    </row>
    <row r="1149" spans="1:3" x14ac:dyDescent="0.2">
      <c r="A1149" t="s">
        <v>1162</v>
      </c>
      <c r="B1149" t="s">
        <v>1163</v>
      </c>
      <c r="C1149" t="s">
        <v>2296</v>
      </c>
    </row>
    <row r="1150" spans="1:3" x14ac:dyDescent="0.2">
      <c r="A1150" t="s">
        <v>2113</v>
      </c>
      <c r="B1150" t="s">
        <v>2114</v>
      </c>
      <c r="C1150" t="s">
        <v>2296</v>
      </c>
    </row>
    <row r="1151" spans="1:3" x14ac:dyDescent="0.2">
      <c r="A1151" t="s">
        <v>889</v>
      </c>
      <c r="B1151" t="s">
        <v>890</v>
      </c>
      <c r="C1151" t="s">
        <v>2296</v>
      </c>
    </row>
    <row r="1152" spans="1:3" x14ac:dyDescent="0.2">
      <c r="A1152" t="s">
        <v>1011</v>
      </c>
      <c r="B1152" t="s">
        <v>1012</v>
      </c>
      <c r="C1152" t="s">
        <v>2296</v>
      </c>
    </row>
    <row r="1153" spans="1:3" x14ac:dyDescent="0.2">
      <c r="A1153" t="s">
        <v>872</v>
      </c>
      <c r="B1153" t="s">
        <v>873</v>
      </c>
      <c r="C1153" t="s">
        <v>2296</v>
      </c>
    </row>
    <row r="1154" spans="1:3" x14ac:dyDescent="0.2">
      <c r="A1154" t="s">
        <v>778</v>
      </c>
      <c r="B1154" t="s">
        <v>929</v>
      </c>
      <c r="C1154" t="s">
        <v>2296</v>
      </c>
    </row>
    <row r="1155" spans="1:3" x14ac:dyDescent="0.2">
      <c r="A1155" t="s">
        <v>1886</v>
      </c>
      <c r="B1155" t="s">
        <v>1887</v>
      </c>
      <c r="C1155" t="s">
        <v>2296</v>
      </c>
    </row>
    <row r="1156" spans="1:3" x14ac:dyDescent="0.2">
      <c r="A1156" t="s">
        <v>1373</v>
      </c>
      <c r="B1156" t="s">
        <v>1374</v>
      </c>
      <c r="C1156" t="s">
        <v>2296</v>
      </c>
    </row>
    <row r="1157" spans="1:3" x14ac:dyDescent="0.2">
      <c r="A1157" t="s">
        <v>947</v>
      </c>
      <c r="B1157" t="s">
        <v>948</v>
      </c>
      <c r="C1157" t="s">
        <v>2296</v>
      </c>
    </row>
    <row r="1158" spans="1:3" x14ac:dyDescent="0.2">
      <c r="A1158" t="s">
        <v>1397</v>
      </c>
      <c r="B1158" t="s">
        <v>1398</v>
      </c>
      <c r="C1158" t="s">
        <v>2296</v>
      </c>
    </row>
    <row r="1159" spans="1:3" x14ac:dyDescent="0.2">
      <c r="A1159" t="s">
        <v>694</v>
      </c>
      <c r="B1159" t="s">
        <v>695</v>
      </c>
      <c r="C1159" t="s">
        <v>2296</v>
      </c>
    </row>
    <row r="1160" spans="1:3" x14ac:dyDescent="0.2">
      <c r="A1160" t="s">
        <v>839</v>
      </c>
      <c r="B1160" t="s">
        <v>840</v>
      </c>
      <c r="C1160" t="s">
        <v>2296</v>
      </c>
    </row>
    <row r="1161" spans="1:3" x14ac:dyDescent="0.2">
      <c r="A1161" t="s">
        <v>1087</v>
      </c>
      <c r="B1161" t="s">
        <v>1088</v>
      </c>
      <c r="C1161" t="s">
        <v>2296</v>
      </c>
    </row>
    <row r="1162" spans="1:3" x14ac:dyDescent="0.2">
      <c r="A1162" t="s">
        <v>1087</v>
      </c>
      <c r="B1162" t="s">
        <v>2007</v>
      </c>
      <c r="C1162" t="s">
        <v>2296</v>
      </c>
    </row>
    <row r="1163" spans="1:3" x14ac:dyDescent="0.2">
      <c r="A1163" t="s">
        <v>2163</v>
      </c>
      <c r="B1163" t="s">
        <v>2164</v>
      </c>
      <c r="C1163" t="s">
        <v>2296</v>
      </c>
    </row>
    <row r="1164" spans="1:3" x14ac:dyDescent="0.2">
      <c r="A1164" t="s">
        <v>851</v>
      </c>
      <c r="B1164" t="s">
        <v>852</v>
      </c>
      <c r="C1164" t="s">
        <v>2296</v>
      </c>
    </row>
    <row r="1165" spans="1:3" x14ac:dyDescent="0.2">
      <c r="A1165" t="s">
        <v>182</v>
      </c>
      <c r="B1165" t="s">
        <v>183</v>
      </c>
      <c r="C1165" t="s">
        <v>2296</v>
      </c>
    </row>
    <row r="1166" spans="1:3" x14ac:dyDescent="0.2">
      <c r="A1166" t="s">
        <v>406</v>
      </c>
      <c r="B1166" t="s">
        <v>407</v>
      </c>
      <c r="C1166" t="s">
        <v>2296</v>
      </c>
    </row>
    <row r="1167" spans="1:3" x14ac:dyDescent="0.2">
      <c r="A1167" t="s">
        <v>477</v>
      </c>
      <c r="B1167" t="s">
        <v>478</v>
      </c>
      <c r="C1167" t="s">
        <v>2296</v>
      </c>
    </row>
    <row r="1168" spans="1:3" x14ac:dyDescent="0.2">
      <c r="A1168" t="s">
        <v>643</v>
      </c>
      <c r="B1168" t="s">
        <v>644</v>
      </c>
      <c r="C1168" t="s">
        <v>2296</v>
      </c>
    </row>
    <row r="1169" spans="1:3" x14ac:dyDescent="0.2">
      <c r="A1169" t="s">
        <v>643</v>
      </c>
      <c r="B1169" t="s">
        <v>1861</v>
      </c>
      <c r="C1169" t="s">
        <v>2296</v>
      </c>
    </row>
    <row r="1170" spans="1:3" x14ac:dyDescent="0.2">
      <c r="A1170" t="s">
        <v>1688</v>
      </c>
      <c r="B1170" t="s">
        <v>1689</v>
      </c>
      <c r="C1170" t="s">
        <v>2296</v>
      </c>
    </row>
    <row r="1171" spans="1:3" x14ac:dyDescent="0.2">
      <c r="A1171" t="s">
        <v>1654</v>
      </c>
      <c r="B1171" t="s">
        <v>1655</v>
      </c>
      <c r="C1171" t="s">
        <v>2296</v>
      </c>
    </row>
    <row r="1172" spans="1:3" x14ac:dyDescent="0.2">
      <c r="A1172" t="s">
        <v>194</v>
      </c>
      <c r="B1172" t="s">
        <v>195</v>
      </c>
      <c r="C1172" t="s">
        <v>2296</v>
      </c>
    </row>
    <row r="1173" spans="1:3" x14ac:dyDescent="0.2">
      <c r="A1173" t="s">
        <v>398</v>
      </c>
      <c r="B1173" t="s">
        <v>399</v>
      </c>
      <c r="C1173" t="s">
        <v>2296</v>
      </c>
    </row>
    <row r="1174" spans="1:3" x14ac:dyDescent="0.2">
      <c r="A1174" t="s">
        <v>1300</v>
      </c>
      <c r="B1174" t="s">
        <v>1301</v>
      </c>
      <c r="C1174" t="s">
        <v>2296</v>
      </c>
    </row>
    <row r="1175" spans="1:3" x14ac:dyDescent="0.2">
      <c r="A1175" t="s">
        <v>543</v>
      </c>
      <c r="B1175" t="s">
        <v>544</v>
      </c>
      <c r="C1175" t="s">
        <v>2296</v>
      </c>
    </row>
    <row r="1176" spans="1:3" x14ac:dyDescent="0.2">
      <c r="A1176" t="s">
        <v>1617</v>
      </c>
      <c r="B1176" t="s">
        <v>1618</v>
      </c>
      <c r="C1176" t="s">
        <v>2296</v>
      </c>
    </row>
    <row r="1177" spans="1:3" x14ac:dyDescent="0.2">
      <c r="A1177" t="s">
        <v>1902</v>
      </c>
      <c r="B1177" t="s">
        <v>1903</v>
      </c>
      <c r="C1177" t="s">
        <v>2296</v>
      </c>
    </row>
    <row r="1178" spans="1:3" x14ac:dyDescent="0.2">
      <c r="A1178" t="s">
        <v>901</v>
      </c>
      <c r="B1178" t="s">
        <v>902</v>
      </c>
      <c r="C1178" t="s">
        <v>2296</v>
      </c>
    </row>
    <row r="1179" spans="1:3" x14ac:dyDescent="0.2">
      <c r="A1179" t="s">
        <v>901</v>
      </c>
      <c r="B1179" t="s">
        <v>1508</v>
      </c>
      <c r="C1179" t="s">
        <v>2296</v>
      </c>
    </row>
    <row r="1180" spans="1:3" x14ac:dyDescent="0.2">
      <c r="A1180" t="s">
        <v>1339</v>
      </c>
      <c r="B1180" t="s">
        <v>1340</v>
      </c>
      <c r="C1180" t="s">
        <v>2296</v>
      </c>
    </row>
    <row r="1181" spans="1:3" x14ac:dyDescent="0.2">
      <c r="A1181" t="s">
        <v>1472</v>
      </c>
      <c r="B1181" t="s">
        <v>1473</v>
      </c>
      <c r="C1181" t="s">
        <v>2296</v>
      </c>
    </row>
    <row r="1182" spans="1:3" x14ac:dyDescent="0.2">
      <c r="A1182" t="s">
        <v>43</v>
      </c>
      <c r="B1182" t="s">
        <v>99</v>
      </c>
      <c r="C1182" t="s">
        <v>2296</v>
      </c>
    </row>
    <row r="1183" spans="1:3" x14ac:dyDescent="0.2">
      <c r="A1183" t="s">
        <v>43</v>
      </c>
      <c r="B1183" t="s">
        <v>1808</v>
      </c>
      <c r="C1183" t="s">
        <v>2296</v>
      </c>
    </row>
    <row r="1184" spans="1:3" x14ac:dyDescent="0.2">
      <c r="A1184" t="s">
        <v>485</v>
      </c>
      <c r="B1184" t="s">
        <v>486</v>
      </c>
      <c r="C1184" t="s">
        <v>2296</v>
      </c>
    </row>
    <row r="1185" spans="1:3" x14ac:dyDescent="0.2">
      <c r="A1185" t="s">
        <v>674</v>
      </c>
      <c r="B1185" t="s">
        <v>675</v>
      </c>
      <c r="C1185" t="s">
        <v>2296</v>
      </c>
    </row>
    <row r="1186" spans="1:3" x14ac:dyDescent="0.2">
      <c r="A1186" t="s">
        <v>1470</v>
      </c>
      <c r="B1186" t="s">
        <v>1471</v>
      </c>
      <c r="C1186" t="s">
        <v>2296</v>
      </c>
    </row>
    <row r="1187" spans="1:3" x14ac:dyDescent="0.2">
      <c r="A1187" t="s">
        <v>45</v>
      </c>
      <c r="B1187" t="s">
        <v>569</v>
      </c>
      <c r="C1187" t="s">
        <v>2296</v>
      </c>
    </row>
    <row r="1188" spans="1:3" x14ac:dyDescent="0.2">
      <c r="A1188" t="s">
        <v>45</v>
      </c>
      <c r="B1188" t="s">
        <v>645</v>
      </c>
      <c r="C1188" t="s">
        <v>2296</v>
      </c>
    </row>
    <row r="1189" spans="1:3" x14ac:dyDescent="0.2">
      <c r="A1189" t="s">
        <v>45</v>
      </c>
      <c r="B1189" t="s">
        <v>2111</v>
      </c>
      <c r="C1189" t="s">
        <v>2296</v>
      </c>
    </row>
    <row r="1190" spans="1:3" x14ac:dyDescent="0.2">
      <c r="A1190" t="s">
        <v>1025</v>
      </c>
      <c r="B1190" t="s">
        <v>1026</v>
      </c>
      <c r="C1190" t="s">
        <v>2296</v>
      </c>
    </row>
    <row r="1191" spans="1:3" x14ac:dyDescent="0.2">
      <c r="A1191" t="s">
        <v>2282</v>
      </c>
    </row>
  </sheetData>
  <sortState xmlns:xlrd2="http://schemas.microsoft.com/office/spreadsheetml/2017/richdata2" ref="A2:C1227">
    <sortCondition descending="1" ref="C1:C1227"/>
  </sortState>
  <phoneticPr fontId="2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5"/>
  <sheetViews>
    <sheetView topLeftCell="A19" workbookViewId="0">
      <selection activeCell="B42" sqref="B42"/>
    </sheetView>
  </sheetViews>
  <sheetFormatPr baseColWidth="10" defaultColWidth="8.83203125" defaultRowHeight="15" x14ac:dyDescent="0.2"/>
  <cols>
    <col min="1" max="1" width="22.83203125" customWidth="1"/>
    <col min="2" max="2" width="48.83203125" customWidth="1"/>
  </cols>
  <sheetData>
    <row r="1" spans="1:3" x14ac:dyDescent="0.2">
      <c r="A1" t="s">
        <v>2285</v>
      </c>
      <c r="B1" t="s">
        <v>2286</v>
      </c>
      <c r="C1" t="s">
        <v>2294</v>
      </c>
    </row>
    <row r="2" spans="1:3" x14ac:dyDescent="0.2">
      <c r="A2" t="s">
        <v>2200</v>
      </c>
      <c r="B2" t="s">
        <v>2176</v>
      </c>
      <c r="C2" t="s">
        <v>2295</v>
      </c>
    </row>
    <row r="3" spans="1:3" x14ac:dyDescent="0.2">
      <c r="A3" t="s">
        <v>2201</v>
      </c>
      <c r="B3" t="s">
        <v>2177</v>
      </c>
      <c r="C3" t="s">
        <v>2295</v>
      </c>
    </row>
    <row r="4" spans="1:3" x14ac:dyDescent="0.2">
      <c r="A4" t="s">
        <v>365</v>
      </c>
      <c r="B4" t="s">
        <v>2178</v>
      </c>
      <c r="C4" t="s">
        <v>2295</v>
      </c>
    </row>
    <row r="5" spans="1:3" x14ac:dyDescent="0.2">
      <c r="A5" t="s">
        <v>2202</v>
      </c>
      <c r="B5" t="s">
        <v>1044</v>
      </c>
      <c r="C5" t="s">
        <v>2295</v>
      </c>
    </row>
    <row r="6" spans="1:3" x14ac:dyDescent="0.2">
      <c r="A6" t="s">
        <v>2203</v>
      </c>
      <c r="B6" t="s">
        <v>2180</v>
      </c>
      <c r="C6" t="s">
        <v>2295</v>
      </c>
    </row>
    <row r="7" spans="1:3" x14ac:dyDescent="0.2">
      <c r="A7" t="s">
        <v>2203</v>
      </c>
      <c r="B7" t="s">
        <v>2181</v>
      </c>
      <c r="C7" t="s">
        <v>2295</v>
      </c>
    </row>
    <row r="8" spans="1:3" x14ac:dyDescent="0.2">
      <c r="A8" t="s">
        <v>1891</v>
      </c>
      <c r="B8" t="s">
        <v>1892</v>
      </c>
      <c r="C8" t="s">
        <v>2295</v>
      </c>
    </row>
    <row r="9" spans="1:3" x14ac:dyDescent="0.2">
      <c r="A9" t="s">
        <v>2210</v>
      </c>
      <c r="B9" t="s">
        <v>2189</v>
      </c>
      <c r="C9" t="s">
        <v>2295</v>
      </c>
    </row>
    <row r="10" spans="1:3" x14ac:dyDescent="0.2">
      <c r="A10" t="s">
        <v>2211</v>
      </c>
      <c r="B10" t="s">
        <v>2190</v>
      </c>
      <c r="C10" t="s">
        <v>2295</v>
      </c>
    </row>
    <row r="11" spans="1:3" x14ac:dyDescent="0.2">
      <c r="A11" t="s">
        <v>365</v>
      </c>
      <c r="B11" t="s">
        <v>366</v>
      </c>
      <c r="C11" t="s">
        <v>2295</v>
      </c>
    </row>
    <row r="12" spans="1:3" x14ac:dyDescent="0.2">
      <c r="A12" t="s">
        <v>2201</v>
      </c>
      <c r="B12" t="s">
        <v>2177</v>
      </c>
      <c r="C12" t="s">
        <v>2295</v>
      </c>
    </row>
    <row r="13" spans="1:3" x14ac:dyDescent="0.2">
      <c r="A13" t="s">
        <v>31</v>
      </c>
      <c r="B13" t="s">
        <v>1044</v>
      </c>
      <c r="C13" t="s">
        <v>2295</v>
      </c>
    </row>
    <row r="14" spans="1:3" x14ac:dyDescent="0.2">
      <c r="A14" t="s">
        <v>2212</v>
      </c>
      <c r="B14" t="s">
        <v>2191</v>
      </c>
      <c r="C14" t="s">
        <v>2295</v>
      </c>
    </row>
    <row r="15" spans="1:3" x14ac:dyDescent="0.2">
      <c r="A15" t="s">
        <v>333</v>
      </c>
      <c r="B15" t="s">
        <v>2293</v>
      </c>
      <c r="C15" t="s">
        <v>2295</v>
      </c>
    </row>
    <row r="16" spans="1:3" x14ac:dyDescent="0.2">
      <c r="A16" t="s">
        <v>437</v>
      </c>
      <c r="B16" t="s">
        <v>912</v>
      </c>
      <c r="C16" t="s">
        <v>2295</v>
      </c>
    </row>
    <row r="17" spans="1:3" x14ac:dyDescent="0.2">
      <c r="A17" t="s">
        <v>341</v>
      </c>
      <c r="B17" t="s">
        <v>519</v>
      </c>
      <c r="C17" t="s">
        <v>2295</v>
      </c>
    </row>
    <row r="18" spans="1:3" x14ac:dyDescent="0.2">
      <c r="A18" t="s">
        <v>45</v>
      </c>
      <c r="B18" t="s">
        <v>1862</v>
      </c>
      <c r="C18" t="s">
        <v>2295</v>
      </c>
    </row>
    <row r="19" spans="1:3" x14ac:dyDescent="0.2">
      <c r="A19" t="s">
        <v>22</v>
      </c>
      <c r="B19" t="s">
        <v>184</v>
      </c>
      <c r="C19" t="s">
        <v>2295</v>
      </c>
    </row>
    <row r="20" spans="1:3" x14ac:dyDescent="0.2">
      <c r="A20" t="s">
        <v>2218</v>
      </c>
      <c r="B20" t="s">
        <v>2147</v>
      </c>
      <c r="C20" t="s">
        <v>2295</v>
      </c>
    </row>
    <row r="21" spans="1:3" x14ac:dyDescent="0.2">
      <c r="A21" t="s">
        <v>2200</v>
      </c>
      <c r="B21" t="s">
        <v>2175</v>
      </c>
      <c r="C21" t="s">
        <v>2296</v>
      </c>
    </row>
    <row r="22" spans="1:3" x14ac:dyDescent="0.2">
      <c r="A22" t="s">
        <v>2200</v>
      </c>
      <c r="B22" t="s">
        <v>2175</v>
      </c>
      <c r="C22" t="s">
        <v>2296</v>
      </c>
    </row>
    <row r="23" spans="1:3" x14ac:dyDescent="0.2">
      <c r="A23" t="s">
        <v>16</v>
      </c>
      <c r="B23" t="s">
        <v>2179</v>
      </c>
      <c r="C23" t="s">
        <v>2296</v>
      </c>
    </row>
    <row r="24" spans="1:3" x14ac:dyDescent="0.2">
      <c r="A24" t="s">
        <v>2204</v>
      </c>
      <c r="B24" t="s">
        <v>2182</v>
      </c>
      <c r="C24" t="s">
        <v>2296</v>
      </c>
    </row>
    <row r="25" spans="1:3" x14ac:dyDescent="0.2">
      <c r="A25" t="s">
        <v>323</v>
      </c>
      <c r="B25" t="s">
        <v>2183</v>
      </c>
      <c r="C25" t="s">
        <v>2296</v>
      </c>
    </row>
    <row r="26" spans="1:3" x14ac:dyDescent="0.2">
      <c r="A26" t="s">
        <v>2205</v>
      </c>
      <c r="B26" t="s">
        <v>2184</v>
      </c>
      <c r="C26" t="s">
        <v>2296</v>
      </c>
    </row>
    <row r="27" spans="1:3" x14ac:dyDescent="0.2">
      <c r="A27" t="s">
        <v>2204</v>
      </c>
      <c r="B27" t="s">
        <v>2182</v>
      </c>
      <c r="C27" t="s">
        <v>2296</v>
      </c>
    </row>
    <row r="28" spans="1:3" x14ac:dyDescent="0.2">
      <c r="A28" t="s">
        <v>2206</v>
      </c>
      <c r="B28" t="s">
        <v>2185</v>
      </c>
      <c r="C28" t="s">
        <v>2296</v>
      </c>
    </row>
    <row r="29" spans="1:3" x14ac:dyDescent="0.2">
      <c r="A29" t="s">
        <v>2207</v>
      </c>
      <c r="B29" t="s">
        <v>2186</v>
      </c>
      <c r="C29" t="s">
        <v>2296</v>
      </c>
    </row>
    <row r="30" spans="1:3" x14ac:dyDescent="0.2">
      <c r="A30" t="s">
        <v>2208</v>
      </c>
      <c r="B30" t="s">
        <v>2187</v>
      </c>
      <c r="C30" t="s">
        <v>2296</v>
      </c>
    </row>
    <row r="31" spans="1:3" x14ac:dyDescent="0.2">
      <c r="A31" t="s">
        <v>2209</v>
      </c>
      <c r="B31" t="s">
        <v>2188</v>
      </c>
      <c r="C31" t="s">
        <v>2296</v>
      </c>
    </row>
    <row r="32" spans="1:3" x14ac:dyDescent="0.2">
      <c r="A32" t="s">
        <v>2172</v>
      </c>
      <c r="B32" t="s">
        <v>1535</v>
      </c>
      <c r="C32" t="s">
        <v>2296</v>
      </c>
    </row>
    <row r="33" spans="1:3" x14ac:dyDescent="0.2">
      <c r="A33" t="s">
        <v>2213</v>
      </c>
      <c r="B33" t="s">
        <v>2192</v>
      </c>
      <c r="C33" t="s">
        <v>2296</v>
      </c>
    </row>
    <row r="34" spans="1:3" x14ac:dyDescent="0.2">
      <c r="A34" t="s">
        <v>2214</v>
      </c>
      <c r="B34" t="s">
        <v>2193</v>
      </c>
      <c r="C34" t="s">
        <v>2296</v>
      </c>
    </row>
    <row r="35" spans="1:3" x14ac:dyDescent="0.2">
      <c r="A35" t="s">
        <v>2215</v>
      </c>
      <c r="B35" t="s">
        <v>2194</v>
      </c>
      <c r="C35" t="s">
        <v>2296</v>
      </c>
    </row>
    <row r="36" spans="1:3" x14ac:dyDescent="0.2">
      <c r="A36" t="s">
        <v>2216</v>
      </c>
      <c r="B36" t="s">
        <v>2195</v>
      </c>
      <c r="C36" t="s">
        <v>2296</v>
      </c>
    </row>
    <row r="37" spans="1:3" x14ac:dyDescent="0.2">
      <c r="A37" t="s">
        <v>2217</v>
      </c>
      <c r="B37" t="s">
        <v>2196</v>
      </c>
      <c r="C37" t="s">
        <v>2296</v>
      </c>
    </row>
    <row r="38" spans="1:3" x14ac:dyDescent="0.2">
      <c r="A38" t="s">
        <v>1093</v>
      </c>
      <c r="B38" t="s">
        <v>2197</v>
      </c>
      <c r="C38" t="s">
        <v>2296</v>
      </c>
    </row>
    <row r="39" spans="1:3" x14ac:dyDescent="0.2">
      <c r="A39" t="s">
        <v>757</v>
      </c>
      <c r="B39" t="s">
        <v>1792</v>
      </c>
      <c r="C39" t="s">
        <v>2296</v>
      </c>
    </row>
    <row r="40" spans="1:3" x14ac:dyDescent="0.2">
      <c r="A40" t="s">
        <v>1183</v>
      </c>
      <c r="B40" t="s">
        <v>2198</v>
      </c>
      <c r="C40" t="s">
        <v>2296</v>
      </c>
    </row>
    <row r="41" spans="1:3" x14ac:dyDescent="0.2">
      <c r="A41" t="s">
        <v>1891</v>
      </c>
      <c r="B41" t="s">
        <v>2199</v>
      </c>
      <c r="C41" t="s">
        <v>2296</v>
      </c>
    </row>
    <row r="42" spans="1:3" x14ac:dyDescent="0.2">
      <c r="A42" t="s">
        <v>1889</v>
      </c>
      <c r="B42" t="s">
        <v>1955</v>
      </c>
      <c r="C42" t="s">
        <v>2296</v>
      </c>
    </row>
    <row r="45" spans="1:3" x14ac:dyDescent="0.2">
      <c r="A45" t="s">
        <v>2283</v>
      </c>
    </row>
  </sheetData>
  <sortState xmlns:xlrd2="http://schemas.microsoft.com/office/spreadsheetml/2017/richdata2" ref="A2:C42">
    <sortCondition descending="1" ref="C3:C42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9029-6463-5A4D-AA96-633E700D6ABD}">
  <dimension ref="A1:F51"/>
  <sheetViews>
    <sheetView workbookViewId="0">
      <selection activeCell="E40" sqref="E40"/>
    </sheetView>
  </sheetViews>
  <sheetFormatPr baseColWidth="10" defaultColWidth="18.5" defaultRowHeight="15" x14ac:dyDescent="0.2"/>
  <cols>
    <col min="1" max="1" width="11.6640625" customWidth="1"/>
    <col min="2" max="2" width="12.1640625" customWidth="1"/>
    <col min="4" max="4" width="31.1640625" customWidth="1"/>
    <col min="5" max="5" width="60.1640625" customWidth="1"/>
    <col min="6" max="6" width="33.5" customWidth="1"/>
  </cols>
  <sheetData>
    <row r="1" spans="1:6" s="3" customFormat="1" ht="16" x14ac:dyDescent="0.2">
      <c r="A1" s="3" t="s">
        <v>2297</v>
      </c>
      <c r="B1" s="3" t="s">
        <v>2298</v>
      </c>
      <c r="C1" s="3" t="s">
        <v>2299</v>
      </c>
      <c r="D1" s="3" t="s">
        <v>2300</v>
      </c>
      <c r="E1" s="3" t="s">
        <v>2301</v>
      </c>
      <c r="F1" s="4" t="s">
        <v>2302</v>
      </c>
    </row>
    <row r="2" spans="1:6" ht="16" x14ac:dyDescent="0.2">
      <c r="A2" s="5" t="s">
        <v>2303</v>
      </c>
      <c r="B2" s="5" t="s">
        <v>2304</v>
      </c>
      <c r="C2" t="s">
        <v>2305</v>
      </c>
      <c r="D2" t="s">
        <v>2306</v>
      </c>
      <c r="E2" s="5" t="s">
        <v>2307</v>
      </c>
      <c r="F2" s="5" t="s">
        <v>2308</v>
      </c>
    </row>
    <row r="3" spans="1:6" ht="16" x14ac:dyDescent="0.2">
      <c r="A3" s="5" t="s">
        <v>2309</v>
      </c>
      <c r="B3" s="5" t="s">
        <v>2310</v>
      </c>
      <c r="C3" t="s">
        <v>2311</v>
      </c>
      <c r="D3" t="s">
        <v>2312</v>
      </c>
      <c r="E3" s="5" t="s">
        <v>2313</v>
      </c>
      <c r="F3" s="5" t="s">
        <v>2314</v>
      </c>
    </row>
    <row r="4" spans="1:6" ht="16" x14ac:dyDescent="0.2">
      <c r="A4" s="5" t="s">
        <v>2315</v>
      </c>
      <c r="B4" s="5" t="s">
        <v>6</v>
      </c>
      <c r="C4" t="s">
        <v>2316</v>
      </c>
      <c r="D4" t="s">
        <v>2317</v>
      </c>
      <c r="E4" s="5" t="s">
        <v>2318</v>
      </c>
      <c r="F4" s="5" t="s">
        <v>2319</v>
      </c>
    </row>
    <row r="5" spans="1:6" ht="16" x14ac:dyDescent="0.2">
      <c r="A5" s="19" t="s">
        <v>2320</v>
      </c>
      <c r="B5" s="19" t="s">
        <v>2321</v>
      </c>
      <c r="C5" t="s">
        <v>2322</v>
      </c>
      <c r="D5" t="s">
        <v>2323</v>
      </c>
      <c r="E5" s="19" t="s">
        <v>2324</v>
      </c>
      <c r="F5" s="19" t="s">
        <v>2325</v>
      </c>
    </row>
    <row r="6" spans="1:6" ht="16" x14ac:dyDescent="0.2">
      <c r="A6" s="19"/>
      <c r="B6" s="19"/>
      <c r="C6" t="s">
        <v>2326</v>
      </c>
      <c r="D6" t="s">
        <v>2327</v>
      </c>
      <c r="E6" s="19"/>
      <c r="F6" s="19"/>
    </row>
    <row r="7" spans="1:6" ht="16" x14ac:dyDescent="0.2">
      <c r="A7" s="5" t="s">
        <v>2328</v>
      </c>
      <c r="B7" s="5" t="s">
        <v>2</v>
      </c>
      <c r="C7" t="s">
        <v>2329</v>
      </c>
      <c r="D7" t="s">
        <v>2330</v>
      </c>
      <c r="E7" s="5" t="s">
        <v>2331</v>
      </c>
      <c r="F7" s="5" t="s">
        <v>2332</v>
      </c>
    </row>
    <row r="8" spans="1:6" x14ac:dyDescent="0.2">
      <c r="A8" s="5" t="s">
        <v>2333</v>
      </c>
      <c r="B8" s="5" t="s">
        <v>2334</v>
      </c>
      <c r="C8" t="s">
        <v>2335</v>
      </c>
      <c r="D8" t="s">
        <v>2453</v>
      </c>
      <c r="E8" s="5" t="s">
        <v>2336</v>
      </c>
      <c r="F8" s="12" t="s">
        <v>2456</v>
      </c>
    </row>
    <row r="9" spans="1:6" x14ac:dyDescent="0.2">
      <c r="A9" s="5" t="s">
        <v>2337</v>
      </c>
      <c r="B9" s="5" t="s">
        <v>2338</v>
      </c>
      <c r="C9" t="s">
        <v>2339</v>
      </c>
      <c r="D9" t="s">
        <v>2454</v>
      </c>
      <c r="E9" s="5" t="s">
        <v>2457</v>
      </c>
      <c r="F9" s="14" t="s">
        <v>2340</v>
      </c>
    </row>
    <row r="10" spans="1:6" ht="16" x14ac:dyDescent="0.2">
      <c r="A10" s="5" t="s">
        <v>2341</v>
      </c>
      <c r="B10" s="5" t="s">
        <v>199</v>
      </c>
      <c r="C10" t="s">
        <v>2342</v>
      </c>
      <c r="D10" t="s">
        <v>2343</v>
      </c>
      <c r="E10" s="5" t="s">
        <v>2344</v>
      </c>
      <c r="F10" s="5" t="s">
        <v>2345</v>
      </c>
    </row>
    <row r="11" spans="1:6" ht="16" x14ac:dyDescent="0.2">
      <c r="A11" s="5" t="s">
        <v>2346</v>
      </c>
      <c r="B11" s="5" t="s">
        <v>2347</v>
      </c>
      <c r="C11" t="s">
        <v>2348</v>
      </c>
      <c r="D11" t="s">
        <v>2349</v>
      </c>
      <c r="E11" s="5" t="s">
        <v>2350</v>
      </c>
      <c r="F11" s="5" t="s">
        <v>2351</v>
      </c>
    </row>
    <row r="12" spans="1:6" ht="16" x14ac:dyDescent="0.2">
      <c r="A12" s="5" t="s">
        <v>2352</v>
      </c>
      <c r="B12" s="5" t="s">
        <v>2353</v>
      </c>
      <c r="C12" t="s">
        <v>2354</v>
      </c>
      <c r="D12" t="s">
        <v>2355</v>
      </c>
      <c r="E12" s="5" t="s">
        <v>2356</v>
      </c>
      <c r="F12" s="5" t="s">
        <v>2357</v>
      </c>
    </row>
    <row r="13" spans="1:6" ht="16" x14ac:dyDescent="0.2">
      <c r="A13" s="5" t="s">
        <v>2358</v>
      </c>
      <c r="B13" s="5" t="s">
        <v>2359</v>
      </c>
      <c r="C13" t="s">
        <v>2360</v>
      </c>
      <c r="D13" t="s">
        <v>2361</v>
      </c>
      <c r="E13" s="5" t="s">
        <v>2362</v>
      </c>
      <c r="F13" s="5" t="s">
        <v>2363</v>
      </c>
    </row>
    <row r="14" spans="1:6" ht="16" x14ac:dyDescent="0.2">
      <c r="A14" s="5" t="s">
        <v>2364</v>
      </c>
      <c r="B14" s="5" t="s">
        <v>2365</v>
      </c>
      <c r="C14" t="s">
        <v>2366</v>
      </c>
      <c r="D14" t="s">
        <v>2367</v>
      </c>
      <c r="E14" s="5" t="s">
        <v>2344</v>
      </c>
      <c r="F14" s="5" t="s">
        <v>2368</v>
      </c>
    </row>
    <row r="15" spans="1:6" ht="16" x14ac:dyDescent="0.2">
      <c r="A15" s="5" t="s">
        <v>2369</v>
      </c>
      <c r="B15" s="5" t="s">
        <v>2370</v>
      </c>
      <c r="C15" t="s">
        <v>2371</v>
      </c>
      <c r="D15" t="s">
        <v>2372</v>
      </c>
      <c r="E15" s="5" t="s">
        <v>2373</v>
      </c>
      <c r="F15" s="5" t="s">
        <v>2374</v>
      </c>
    </row>
    <row r="16" spans="1:6" ht="16" x14ac:dyDescent="0.2">
      <c r="A16" s="5" t="s">
        <v>2375</v>
      </c>
      <c r="B16" s="5" t="s">
        <v>2376</v>
      </c>
      <c r="C16" t="s">
        <v>2377</v>
      </c>
      <c r="D16" t="s">
        <v>2452</v>
      </c>
      <c r="E16" s="5" t="s">
        <v>2378</v>
      </c>
      <c r="F16" s="5" t="s">
        <v>2379</v>
      </c>
    </row>
    <row r="17" spans="1:6" ht="16" x14ac:dyDescent="0.2">
      <c r="A17" s="5" t="s">
        <v>2380</v>
      </c>
      <c r="B17" s="5" t="s">
        <v>2381</v>
      </c>
      <c r="C17" t="s">
        <v>2382</v>
      </c>
      <c r="D17" t="s">
        <v>2383</v>
      </c>
      <c r="E17" s="5" t="s">
        <v>2384</v>
      </c>
      <c r="F17" s="5" t="s">
        <v>2385</v>
      </c>
    </row>
    <row r="18" spans="1:6" ht="16" x14ac:dyDescent="0.2">
      <c r="A18" s="5" t="s">
        <v>2386</v>
      </c>
      <c r="B18" s="5" t="s">
        <v>1891</v>
      </c>
      <c r="C18" t="s">
        <v>2387</v>
      </c>
      <c r="D18" t="s">
        <v>2388</v>
      </c>
      <c r="E18" s="5" t="s">
        <v>2389</v>
      </c>
      <c r="F18" s="5" t="s">
        <v>2390</v>
      </c>
    </row>
    <row r="19" spans="1:6" ht="16" x14ac:dyDescent="0.2">
      <c r="A19" s="5" t="s">
        <v>2391</v>
      </c>
      <c r="B19" s="5" t="s">
        <v>2392</v>
      </c>
      <c r="C19" t="s">
        <v>2393</v>
      </c>
      <c r="D19" t="s">
        <v>2394</v>
      </c>
      <c r="E19" s="5" t="s">
        <v>2395</v>
      </c>
      <c r="F19" s="5" t="s">
        <v>2396</v>
      </c>
    </row>
    <row r="20" spans="1:6" ht="16" x14ac:dyDescent="0.2">
      <c r="A20" s="5" t="s">
        <v>2397</v>
      </c>
      <c r="B20" s="5" t="s">
        <v>2398</v>
      </c>
      <c r="C20" t="s">
        <v>2399</v>
      </c>
      <c r="D20" t="s">
        <v>2400</v>
      </c>
      <c r="E20" s="5" t="s">
        <v>2401</v>
      </c>
      <c r="F20" s="5" t="s">
        <v>2402</v>
      </c>
    </row>
    <row r="21" spans="1:6" ht="16" x14ac:dyDescent="0.2">
      <c r="A21" s="5" t="s">
        <v>2403</v>
      </c>
      <c r="B21" s="5" t="s">
        <v>2404</v>
      </c>
      <c r="C21" t="s">
        <v>2405</v>
      </c>
      <c r="D21" t="s">
        <v>2406</v>
      </c>
      <c r="E21" s="5" t="s">
        <v>2407</v>
      </c>
      <c r="F21" s="5" t="s">
        <v>2408</v>
      </c>
    </row>
    <row r="22" spans="1:6" ht="16" x14ac:dyDescent="0.2">
      <c r="A22" s="5" t="s">
        <v>2409</v>
      </c>
      <c r="B22" s="5" t="s">
        <v>2410</v>
      </c>
      <c r="C22" t="s">
        <v>2411</v>
      </c>
      <c r="D22" t="s">
        <v>2412</v>
      </c>
      <c r="E22" s="5" t="s">
        <v>2413</v>
      </c>
      <c r="F22" s="5" t="s">
        <v>2414</v>
      </c>
    </row>
    <row r="23" spans="1:6" ht="16" x14ac:dyDescent="0.2">
      <c r="A23" s="19" t="s">
        <v>2415</v>
      </c>
      <c r="B23" s="19" t="s">
        <v>2416</v>
      </c>
      <c r="C23" t="s">
        <v>2417</v>
      </c>
      <c r="D23" t="s">
        <v>2418</v>
      </c>
      <c r="E23" s="19" t="s">
        <v>2419</v>
      </c>
      <c r="F23" s="19" t="s">
        <v>2420</v>
      </c>
    </row>
    <row r="24" spans="1:6" ht="16" x14ac:dyDescent="0.2">
      <c r="A24" s="19"/>
      <c r="B24" s="19"/>
      <c r="C24" t="s">
        <v>2421</v>
      </c>
      <c r="D24" t="s">
        <v>2422</v>
      </c>
      <c r="E24" s="19"/>
      <c r="F24" s="19"/>
    </row>
    <row r="25" spans="1:6" ht="16" x14ac:dyDescent="0.2">
      <c r="A25" s="19" t="s">
        <v>2423</v>
      </c>
      <c r="B25" s="19" t="s">
        <v>2424</v>
      </c>
      <c r="C25" t="s">
        <v>2425</v>
      </c>
      <c r="D25" t="s">
        <v>2426</v>
      </c>
      <c r="E25" s="19" t="s">
        <v>2427</v>
      </c>
      <c r="F25" s="19" t="s">
        <v>2428</v>
      </c>
    </row>
    <row r="26" spans="1:6" ht="16" x14ac:dyDescent="0.2">
      <c r="A26" s="19"/>
      <c r="B26" s="19"/>
      <c r="C26" t="s">
        <v>2429</v>
      </c>
      <c r="D26" t="s">
        <v>2430</v>
      </c>
      <c r="E26" s="19"/>
      <c r="F26" s="19"/>
    </row>
    <row r="28" spans="1:6" ht="16" x14ac:dyDescent="0.2">
      <c r="A28" s="8" t="s">
        <v>2455</v>
      </c>
    </row>
    <row r="29" spans="1:6" ht="16" x14ac:dyDescent="0.2">
      <c r="A29" s="8" t="s">
        <v>2431</v>
      </c>
    </row>
    <row r="30" spans="1:6" ht="16" x14ac:dyDescent="0.2">
      <c r="A30" s="9" t="s">
        <v>2439</v>
      </c>
      <c r="B30" s="10"/>
      <c r="C30" s="10"/>
      <c r="D30" s="10"/>
    </row>
    <row r="31" spans="1:6" ht="16" x14ac:dyDescent="0.2">
      <c r="A31" s="9" t="s">
        <v>2444</v>
      </c>
      <c r="B31" s="10"/>
      <c r="C31" s="10"/>
      <c r="D31" s="10"/>
    </row>
    <row r="32" spans="1:6" ht="16" x14ac:dyDescent="0.2">
      <c r="A32" s="9" t="s">
        <v>2445</v>
      </c>
      <c r="B32" s="10"/>
      <c r="C32" s="10"/>
      <c r="D32" s="10"/>
    </row>
    <row r="33" spans="1:4" ht="16" x14ac:dyDescent="0.2">
      <c r="A33" s="11" t="s">
        <v>2451</v>
      </c>
      <c r="B33" s="10"/>
      <c r="C33" s="10"/>
      <c r="D33" s="10"/>
    </row>
    <row r="34" spans="1:4" ht="16" x14ac:dyDescent="0.2">
      <c r="A34" s="8" t="s">
        <v>2432</v>
      </c>
    </row>
    <row r="35" spans="1:4" ht="16" x14ac:dyDescent="0.2">
      <c r="A35" s="8" t="s">
        <v>2436</v>
      </c>
    </row>
    <row r="36" spans="1:4" ht="16" x14ac:dyDescent="0.2">
      <c r="A36" s="13" t="s">
        <v>2459</v>
      </c>
    </row>
    <row r="37" spans="1:4" ht="16" x14ac:dyDescent="0.2">
      <c r="A37" s="9" t="s">
        <v>2441</v>
      </c>
      <c r="B37" s="10"/>
      <c r="C37" s="10"/>
      <c r="D37" s="10"/>
    </row>
    <row r="38" spans="1:4" ht="18" x14ac:dyDescent="0.2">
      <c r="A38" s="11" t="s">
        <v>2434</v>
      </c>
    </row>
    <row r="39" spans="1:4" ht="16" x14ac:dyDescent="0.2">
      <c r="A39" s="9" t="s">
        <v>2450</v>
      </c>
      <c r="B39" s="10"/>
      <c r="C39" s="10"/>
      <c r="D39" s="10"/>
    </row>
    <row r="40" spans="1:4" ht="16" x14ac:dyDescent="0.2">
      <c r="A40" s="9" t="s">
        <v>2437</v>
      </c>
      <c r="B40" s="10"/>
      <c r="C40" s="10"/>
      <c r="D40" s="10"/>
    </row>
    <row r="41" spans="1:4" ht="16" x14ac:dyDescent="0.2">
      <c r="A41" s="9" t="s">
        <v>2438</v>
      </c>
      <c r="B41" s="10"/>
      <c r="C41" s="10"/>
      <c r="D41" s="10"/>
    </row>
    <row r="42" spans="1:4" ht="16" x14ac:dyDescent="0.2">
      <c r="A42" s="8" t="s">
        <v>2435</v>
      </c>
    </row>
    <row r="43" spans="1:4" ht="16" x14ac:dyDescent="0.2">
      <c r="A43" s="9" t="s">
        <v>2442</v>
      </c>
      <c r="B43" s="10"/>
      <c r="C43" s="10"/>
      <c r="D43" s="10"/>
    </row>
    <row r="44" spans="1:4" ht="16" x14ac:dyDescent="0.2">
      <c r="A44" s="9" t="s">
        <v>2447</v>
      </c>
      <c r="B44" s="10"/>
      <c r="C44" s="10"/>
      <c r="D44" s="10"/>
    </row>
    <row r="45" spans="1:4" ht="16" x14ac:dyDescent="0.2">
      <c r="A45" s="9" t="s">
        <v>2440</v>
      </c>
      <c r="B45" s="10"/>
      <c r="C45" s="10"/>
      <c r="D45" s="10"/>
    </row>
    <row r="46" spans="1:4" ht="16" x14ac:dyDescent="0.2">
      <c r="A46" s="9" t="s">
        <v>2449</v>
      </c>
      <c r="B46" s="10"/>
      <c r="C46" s="10"/>
      <c r="D46" s="10"/>
    </row>
    <row r="47" spans="1:4" ht="16" x14ac:dyDescent="0.2">
      <c r="A47" s="9" t="s">
        <v>2448</v>
      </c>
      <c r="B47" s="10"/>
      <c r="C47" s="10"/>
      <c r="D47" s="10"/>
    </row>
    <row r="48" spans="1:4" ht="16" x14ac:dyDescent="0.2">
      <c r="A48" s="9" t="s">
        <v>2446</v>
      </c>
      <c r="B48" s="10"/>
      <c r="C48" s="10"/>
      <c r="D48" s="10"/>
    </row>
    <row r="49" spans="1:4" ht="16" x14ac:dyDescent="0.2">
      <c r="A49" s="8" t="s">
        <v>2433</v>
      </c>
    </row>
    <row r="50" spans="1:4" ht="16" x14ac:dyDescent="0.2">
      <c r="A50" s="9" t="s">
        <v>2443</v>
      </c>
      <c r="B50" s="10"/>
      <c r="C50" s="10"/>
      <c r="D50" s="10"/>
    </row>
    <row r="51" spans="1:4" ht="16" x14ac:dyDescent="0.2">
      <c r="A51" s="11" t="s">
        <v>2458</v>
      </c>
    </row>
  </sheetData>
  <mergeCells count="12">
    <mergeCell ref="A25:A26"/>
    <mergeCell ref="B25:B26"/>
    <mergeCell ref="E25:E26"/>
    <mergeCell ref="F25:F26"/>
    <mergeCell ref="A5:A6"/>
    <mergeCell ref="B5:B6"/>
    <mergeCell ref="E5:E6"/>
    <mergeCell ref="F5:F6"/>
    <mergeCell ref="A23:A24"/>
    <mergeCell ref="B23:B24"/>
    <mergeCell ref="E23:E24"/>
    <mergeCell ref="F23:F2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Lindermayr et al. 2005</vt:lpstr>
      <vt:lpstr>Fares et al. 2011</vt:lpstr>
      <vt:lpstr>Puyaubert et al. 2014</vt:lpstr>
      <vt:lpstr>Hu et al. 2015</vt:lpstr>
      <vt:lpstr>Lawrence II et al. 2020</vt:lpstr>
      <vt:lpstr>Low-throughput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2023-04-18T11:21:10Z</dcterms:modified>
</cp:coreProperties>
</file>