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4AE6547B-4D29-9E40-A5BE-A86327185580}" xr6:coauthVersionLast="47" xr6:coauthVersionMax="47" xr10:uidLastSave="{00000000-0000-0000-0000-000000000000}"/>
  <bookViews>
    <workbookView xWindow="1900" yWindow="1880" windowWidth="26840" windowHeight="15940" xr2:uid="{8A42A74E-60E0-5B4D-B591-B146DDC059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<sst xmlns="http://schemas.openxmlformats.org/spreadsheetml/2006/main" count="87" uniqueCount="76">
  <si>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A</t>
  </si>
  <si>
    <t>C</t>
  </si>
  <si>
    <t>G</t>
  </si>
  <si>
    <t>T</t>
  </si>
  <si>
    <t>Nucleotide</t>
  </si>
  <si>
    <t>Position</t>
  </si>
  <si>
    <t>575 (41.58%)</t>
  </si>
  <si>
    <t>0 (0.0%)</t>
  </si>
  <si>
    <t>808 (58.42%)</t>
  </si>
  <si>
    <t>299 (21.62%)</t>
  </si>
  <si>
    <t>403 (29.14%)</t>
  </si>
  <si>
    <t>421 (30.44%)</t>
  </si>
  <si>
    <t>260 (18.8%)</t>
  </si>
  <si>
    <t>380 (27.48%)</t>
  </si>
  <si>
    <t>313 (22.63%)</t>
  </si>
  <si>
    <t>371 (26.83%)</t>
  </si>
  <si>
    <t>319 (23.07%)</t>
  </si>
  <si>
    <t>425 (30.73%)</t>
  </si>
  <si>
    <t>357 (25.81%)</t>
  </si>
  <si>
    <t>399 (28.85%)</t>
  </si>
  <si>
    <t>202 (14.61%)</t>
  </si>
  <si>
    <t>486 (35.14%)</t>
  </si>
  <si>
    <t>329 (23.79%)</t>
  </si>
  <si>
    <t>358 (25.89%)</t>
  </si>
  <si>
    <t>210 (15.18%)</t>
  </si>
  <si>
    <t>460 (33.26%)</t>
  </si>
  <si>
    <t>334 (24.15%)</t>
  </si>
  <si>
    <t>269 (19.45%)</t>
  </si>
  <si>
    <t>320 (23.14%)</t>
  </si>
  <si>
    <t>489 (35.36%)</t>
  </si>
  <si>
    <t>318 (22.99%)</t>
  </si>
  <si>
    <t>219 (15.84%)</t>
  </si>
  <si>
    <t>414 (29.93%)</t>
  </si>
  <si>
    <t>391 (28.27%)</t>
  </si>
  <si>
    <t>277 (20.03%)</t>
  </si>
  <si>
    <t>301 (21.76%)</t>
  </si>
  <si>
    <t>310 (22.42%)</t>
  </si>
  <si>
    <t>353 (25.52%)</t>
  </si>
  <si>
    <t>394 (28.49%)</t>
  </si>
  <si>
    <t>274 (19.81%)</t>
  </si>
  <si>
    <t>407 (29.43%)</t>
  </si>
  <si>
    <t>308 (22.27%)</t>
  </si>
  <si>
    <t>333 (24.08%)</t>
  </si>
  <si>
    <t>365 (26.39%)</t>
  </si>
  <si>
    <t>401 (28.99%)</t>
  </si>
  <si>
    <t>284 (20.54%)</t>
  </si>
  <si>
    <t>364 (26.32%)</t>
  </si>
  <si>
    <t>439 (31.74%)</t>
  </si>
  <si>
    <t>288 (20.82%)</t>
  </si>
  <si>
    <t>292 (21.11%)</t>
  </si>
  <si>
    <t>522 (37.74%)</t>
  </si>
  <si>
    <t>272 (19.67%)</t>
  </si>
  <si>
    <t>345 (24.95%)</t>
  </si>
  <si>
    <t>373 (26.97%)</t>
  </si>
  <si>
    <t>247 (17.86%)</t>
  </si>
  <si>
    <t>418 (30.22%)</t>
  </si>
  <si>
    <t>305 (22.05%)</t>
  </si>
  <si>
    <t>390 (28.2%)</t>
  </si>
  <si>
    <t>387 (27.98%)</t>
  </si>
  <si>
    <t>498 (36.01%)</t>
  </si>
  <si>
    <t>234 (16.92%)</t>
  </si>
  <si>
    <t>427 (30.87%)</t>
  </si>
  <si>
    <t>322 (23.28%)</t>
  </si>
  <si>
    <t>385 (27.84%)</t>
  </si>
  <si>
    <t>249 (18.0%)</t>
  </si>
  <si>
    <t>256 (18.51%)</t>
  </si>
  <si>
    <t>577 (41.72%)</t>
  </si>
  <si>
    <t>303 (21.91%)</t>
  </si>
  <si>
    <t>300 (21.69%)</t>
  </si>
  <si>
    <t>440 (31.81%)</t>
  </si>
  <si>
    <t>369 (26.68%)</t>
  </si>
  <si>
    <t>246 (17.79%)</t>
  </si>
  <si>
    <t>209 (15.11%)</t>
  </si>
  <si>
    <t>701 (50.69%)</t>
  </si>
  <si>
    <t>227 (16.41%)</t>
  </si>
  <si>
    <t>Supplementary Data 3. The GC content of ABE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</si>
</sst>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2C31-7CFD-A04B-A6F9-D67D76C64BDE}">
  <dimension ref="A1:M23"/>
  <sheetViews>
    <sheetView tabSelected="1" workbookViewId="0">
      <selection activeCell="A2" sqref="A2"/>
    </sheetView>
  </sheetViews>
  <sheetFormatPr baseColWidth="10" defaultColWidth="18.33203125" defaultRowHeight="16" x14ac:dyDescent="0.2"/>
  <cols>
    <col min="1" max="1" width="12.1640625" style="1" bestFit="1" customWidth="1"/>
    <col min="2" max="5" width="14.5" style="1" bestFit="1" customWidth="1"/>
    <col min="6" max="16384" width="18.33203125" style="1"/>
  </cols>
  <sheetData>
    <row r="1" spans="1:13" x14ac:dyDescent="0.2">
      <c r="A1" s="2" t="s">
        <v>75</v>
      </c>
    </row>
    <row r="2" spans="1:13" x14ac:dyDescent="0.2">
      <c r="A2" s="2" t="s">
        <v>4</v>
      </c>
      <c r="B2" s="2" t="s">
        <v>0</v>
      </c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/>
    </row>
    <row r="3" spans="1:13" x14ac:dyDescent="0.2">
      <c r="A3" s="2" t="s">
        <v>5</v>
      </c>
      <c r="B3" s="2"/>
      <c r="C3" s="2"/>
      <c r="D3" s="2"/>
      <c r="E3" s="2"/>
      <c r="F3" s="2"/>
      <c r="G3" s="2"/>
      <c r="H3" s="2"/>
      <c r="I3" s="2"/>
      <c r="J3" s="2"/>
      <c r="L3" s="2"/>
      <c r="M3" s="2"/>
    </row>
    <row r="4" spans="1:13" x14ac:dyDescent="0.2">
      <c r="A4" s="1">
        <v>1</v>
      </c>
      <c r="B4" s="1" t="s">
        <v>6</v>
      </c>
      <c r="C4" s="1" t="s">
        <v>7</v>
      </c>
      <c r="D4" s="1" t="s">
        <v>8</v>
      </c>
      <c r="E4" s="1" t="s">
        <v>7</v>
      </c>
    </row>
    <row r="5" spans="1:13" x14ac:dyDescent="0.2">
      <c r="A5" s="1">
        <v>2</v>
      </c>
      <c r="B5" s="1" t="s">
        <v>9</v>
      </c>
      <c r="C5" s="1" t="s">
        <v>10</v>
      </c>
      <c r="D5" s="1" t="s">
        <v>11</v>
      </c>
      <c r="E5" s="1" t="s">
        <v>12</v>
      </c>
    </row>
    <row r="6" spans="1:13" x14ac:dyDescent="0.2">
      <c r="A6" s="1">
        <v>3</v>
      </c>
      <c r="B6" s="1" t="s">
        <v>13</v>
      </c>
      <c r="C6" s="1" t="s">
        <v>14</v>
      </c>
      <c r="D6" s="1" t="s">
        <v>15</v>
      </c>
      <c r="E6" s="1" t="s">
        <v>16</v>
      </c>
    </row>
    <row r="7" spans="1:13" x14ac:dyDescent="0.2">
      <c r="A7" s="1">
        <v>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13" x14ac:dyDescent="0.2">
      <c r="A8" s="1">
        <v>5</v>
      </c>
      <c r="B8" s="1" t="s">
        <v>21</v>
      </c>
      <c r="C8" s="1" t="s">
        <v>22</v>
      </c>
      <c r="D8" s="1" t="s">
        <v>23</v>
      </c>
      <c r="E8" s="1" t="s">
        <v>24</v>
      </c>
    </row>
    <row r="9" spans="1:13" x14ac:dyDescent="0.2">
      <c r="A9" s="1">
        <v>6</v>
      </c>
      <c r="B9" s="1" t="s">
        <v>25</v>
      </c>
      <c r="C9" s="1" t="s">
        <v>26</v>
      </c>
      <c r="D9" s="1" t="s">
        <v>27</v>
      </c>
      <c r="E9" s="1" t="s">
        <v>28</v>
      </c>
    </row>
    <row r="10" spans="1:13" x14ac:dyDescent="0.2">
      <c r="A10" s="1">
        <v>7</v>
      </c>
      <c r="B10" s="1" t="s">
        <v>29</v>
      </c>
      <c r="C10" s="1" t="s">
        <v>30</v>
      </c>
      <c r="D10" s="1" t="s">
        <v>31</v>
      </c>
      <c r="E10" s="1" t="s">
        <v>18</v>
      </c>
    </row>
    <row r="11" spans="1:13" x14ac:dyDescent="0.2">
      <c r="A11" s="1">
        <v>8</v>
      </c>
      <c r="B11" s="1" t="s">
        <v>32</v>
      </c>
      <c r="C11" s="1" t="s">
        <v>33</v>
      </c>
      <c r="D11" s="1" t="s">
        <v>34</v>
      </c>
      <c r="E11" s="1" t="s">
        <v>35</v>
      </c>
    </row>
    <row r="12" spans="1:13" x14ac:dyDescent="0.2">
      <c r="A12" s="1">
        <v>9</v>
      </c>
      <c r="B12" s="1" t="s">
        <v>36</v>
      </c>
      <c r="C12" s="1" t="s">
        <v>37</v>
      </c>
      <c r="D12" s="1" t="s">
        <v>33</v>
      </c>
      <c r="E12" s="1" t="s">
        <v>22</v>
      </c>
    </row>
    <row r="13" spans="1:13" x14ac:dyDescent="0.2">
      <c r="A13" s="1">
        <v>10</v>
      </c>
      <c r="B13" s="1" t="s">
        <v>38</v>
      </c>
      <c r="C13" s="1" t="s">
        <v>39</v>
      </c>
      <c r="D13" s="1" t="s">
        <v>40</v>
      </c>
      <c r="E13" s="1" t="s">
        <v>41</v>
      </c>
    </row>
    <row r="14" spans="1:13" x14ac:dyDescent="0.2">
      <c r="A14" s="1">
        <v>11</v>
      </c>
      <c r="B14" s="1" t="s">
        <v>42</v>
      </c>
      <c r="C14" s="1" t="s">
        <v>43</v>
      </c>
      <c r="D14" s="1" t="s">
        <v>44</v>
      </c>
      <c r="E14" s="1" t="s">
        <v>45</v>
      </c>
    </row>
    <row r="15" spans="1:13" x14ac:dyDescent="0.2">
      <c r="A15" s="1">
        <v>12</v>
      </c>
      <c r="B15" s="1" t="s">
        <v>46</v>
      </c>
      <c r="C15" s="1" t="s">
        <v>47</v>
      </c>
      <c r="D15" s="1" t="s">
        <v>48</v>
      </c>
      <c r="E15" s="1" t="s">
        <v>49</v>
      </c>
    </row>
    <row r="16" spans="1:13" x14ac:dyDescent="0.2">
      <c r="A16" s="1">
        <v>13</v>
      </c>
      <c r="B16" s="1" t="s">
        <v>48</v>
      </c>
      <c r="C16" s="1" t="s">
        <v>50</v>
      </c>
      <c r="D16" s="1" t="s">
        <v>35</v>
      </c>
      <c r="E16" s="1" t="s">
        <v>51</v>
      </c>
    </row>
    <row r="17" spans="1:5" x14ac:dyDescent="0.2">
      <c r="A17" s="1">
        <v>14</v>
      </c>
      <c r="B17" s="1" t="s">
        <v>52</v>
      </c>
      <c r="C17" s="1" t="s">
        <v>53</v>
      </c>
      <c r="D17" s="1" t="s">
        <v>54</v>
      </c>
      <c r="E17" s="1" t="s">
        <v>55</v>
      </c>
    </row>
    <row r="18" spans="1:5" x14ac:dyDescent="0.2">
      <c r="A18" s="1">
        <v>15</v>
      </c>
      <c r="B18" s="1" t="s">
        <v>56</v>
      </c>
      <c r="C18" s="1" t="s">
        <v>57</v>
      </c>
      <c r="D18" s="1" t="s">
        <v>35</v>
      </c>
      <c r="E18" s="1" t="s">
        <v>58</v>
      </c>
    </row>
    <row r="19" spans="1:5" x14ac:dyDescent="0.2">
      <c r="A19" s="1">
        <v>16</v>
      </c>
      <c r="B19" s="1" t="s">
        <v>30</v>
      </c>
      <c r="C19" s="1" t="s">
        <v>59</v>
      </c>
      <c r="D19" s="1" t="s">
        <v>60</v>
      </c>
      <c r="E19" s="1" t="s">
        <v>42</v>
      </c>
    </row>
    <row r="20" spans="1:5" x14ac:dyDescent="0.2">
      <c r="A20" s="1">
        <v>17</v>
      </c>
      <c r="B20" s="1" t="s">
        <v>61</v>
      </c>
      <c r="C20" s="1" t="s">
        <v>62</v>
      </c>
      <c r="D20" s="1" t="s">
        <v>63</v>
      </c>
      <c r="E20" s="1" t="s">
        <v>64</v>
      </c>
    </row>
    <row r="21" spans="1:5" x14ac:dyDescent="0.2">
      <c r="A21" s="1">
        <v>18</v>
      </c>
      <c r="B21" s="1" t="s">
        <v>65</v>
      </c>
      <c r="C21" s="1" t="s">
        <v>66</v>
      </c>
      <c r="D21" s="1" t="s">
        <v>67</v>
      </c>
      <c r="E21" s="1" t="s">
        <v>54</v>
      </c>
    </row>
    <row r="22" spans="1:5" x14ac:dyDescent="0.2">
      <c r="A22" s="1">
        <v>19</v>
      </c>
      <c r="B22" s="1" t="s">
        <v>68</v>
      </c>
      <c r="C22" s="1" t="s">
        <v>69</v>
      </c>
      <c r="D22" s="1" t="s">
        <v>70</v>
      </c>
      <c r="E22" s="1" t="s">
        <v>39</v>
      </c>
    </row>
    <row r="23" spans="1:5" x14ac:dyDescent="0.2">
      <c r="A23" s="1">
        <v>20</v>
      </c>
      <c r="B23" s="1" t="s">
        <v>71</v>
      </c>
      <c r="C23" s="1" t="s">
        <v>72</v>
      </c>
      <c r="D23" s="1" t="s">
        <v>73</v>
      </c>
      <c r="E23" s="1" t="s">
        <v>74</v>
      </c>
    </row>
  </sheetData>
  <phoneticPr fontId="1" type="noConversion"/>
  <conditionalFormatting sqref="J25:M27 L5:M24">
    <cfRule type="top10" dxfId="0" priority="2" rank="10"/>
    <cfRule type="colorScale" priority="3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Muyiyuan</cp:lastModifiedBy>
  <dcterms:created xsi:type="dcterms:W3CDTF">2023-04-02T03:12:50Z</dcterms:created>
  <dcterms:modified xsi:type="dcterms:W3CDTF">2023-07-30T08:36:51Z</dcterms:modified>
</cp:coreProperties>
</file>